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衛藤　忠博\Documents\衛藤\大分県ジュニア連盟\強化部\令和5年度\"/>
    </mc:Choice>
  </mc:AlternateContent>
  <xr:revisionPtr revIDLastSave="0" documentId="13_ncr:1_{FD73E039-A323-4206-941F-95B2BA1AEA79}" xr6:coauthVersionLast="47" xr6:coauthVersionMax="47" xr10:uidLastSave="{00000000-0000-0000-0000-000000000000}"/>
  <bookViews>
    <workbookView xWindow="1530" yWindow="0" windowWidth="15820" windowHeight="9420" xr2:uid="{D9EA258C-1B8D-4D30-BD44-0F8DC4BE76FA}"/>
  </bookViews>
  <sheets>
    <sheet name="申し込み用紙" sheetId="2" r:id="rId1"/>
    <sheet name="年間計画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ｂ" localSheetId="0">#REF!</definedName>
    <definedName name="ｂ">#REF!</definedName>
    <definedName name="bd" localSheetId="0">#REF!</definedName>
    <definedName name="bd">#REF!</definedName>
    <definedName name="bs" localSheetId="0">#REF!</definedName>
    <definedName name="bs">#REF!</definedName>
    <definedName name="gd" localSheetId="0">#REF!</definedName>
    <definedName name="gd">#REF!</definedName>
    <definedName name="gs" localSheetId="0">#REF!</definedName>
    <definedName name="gs">#REF!</definedName>
    <definedName name="kigou">[1]参加チーム!$I$4:$K$19</definedName>
    <definedName name="kumiawase">[2]対戦表!$O$3:$Z$14</definedName>
    <definedName name="name" localSheetId="0">#REF!</definedName>
    <definedName name="name">#REF!</definedName>
    <definedName name="orderL" localSheetId="0">#REF!</definedName>
    <definedName name="orderL">#REF!</definedName>
    <definedName name="p">[3]対戦表!$O$3:$Z$14</definedName>
    <definedName name="q" localSheetId="0" hidden="1">#REF!</definedName>
    <definedName name="q" hidden="1">#REF!</definedName>
    <definedName name="seiseki">[4]辞書!$B$11:$J$225</definedName>
    <definedName name="sigun">#N/A</definedName>
    <definedName name="sougou" localSheetId="0">#REF!</definedName>
    <definedName name="sougou">#REF!</definedName>
    <definedName name="tokuten" localSheetId="0">#REF!</definedName>
    <definedName name="tokuten">#REF!</definedName>
    <definedName name="w" localSheetId="0" hidden="1">#REF!</definedName>
    <definedName name="w" hidden="1">#REF!</definedName>
    <definedName name="一覧" localSheetId="0">#REF!</definedName>
    <definedName name="一覧">#REF!</definedName>
    <definedName name="大会結果">[5]辞書!$B$11:$J$225</definedName>
    <definedName name="大会結果１">[6]辞書!$B$11:$J$225</definedName>
    <definedName name="大会成績">[7]辞書!$B$11:$J$225</definedName>
    <definedName name="大会表">[8]辞書!$B$11:$J$225</definedName>
    <definedName name="単女">[9]辞書!$B$11:$J$225</definedName>
    <definedName name="得点入力Ｄ">[10]入力!$F$37:$K$65</definedName>
    <definedName name="入力１">[11]入力!$F$37:$K$65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<sst xmlns="http://schemas.openxmlformats.org/spreadsheetml/2006/main" count="67" uniqueCount="50">
  <si>
    <t>開催日</t>
    <rPh sb="0" eb="2">
      <t>カイサイ</t>
    </rPh>
    <rPh sb="2" eb="3">
      <t>ヒ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</si>
  <si>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6"/>
  </si>
  <si>
    <t>団　体　名 　</t>
    <phoneticPr fontId="6"/>
  </si>
  <si>
    <t>6年</t>
    <rPh sb="1" eb="2">
      <t>ネン</t>
    </rPh>
    <phoneticPr fontId="6"/>
  </si>
  <si>
    <t>5年</t>
    <rPh sb="1" eb="2">
      <t>ネン</t>
    </rPh>
    <phoneticPr fontId="6"/>
  </si>
  <si>
    <t>4年</t>
    <rPh sb="1" eb="2">
      <t>ネン</t>
    </rPh>
    <phoneticPr fontId="6"/>
  </si>
  <si>
    <t>氏　　名</t>
    <rPh sb="0" eb="4">
      <t>シメイ</t>
    </rPh>
    <phoneticPr fontId="6"/>
  </si>
  <si>
    <t>性別
（女・男）</t>
    <rPh sb="0" eb="2">
      <t>セイベツ</t>
    </rPh>
    <phoneticPr fontId="6"/>
  </si>
  <si>
    <t>3年</t>
    <rPh sb="1" eb="2">
      <t>ネン</t>
    </rPh>
    <phoneticPr fontId="6"/>
  </si>
  <si>
    <t>2年以下</t>
    <rPh sb="1" eb="2">
      <t>ネン</t>
    </rPh>
    <rPh sb="2" eb="4">
      <t>イカ</t>
    </rPh>
    <phoneticPr fontId="6"/>
  </si>
  <si>
    <t>　</t>
    <phoneticPr fontId="6"/>
  </si>
  <si>
    <t>学年</t>
    <rPh sb="0" eb="2">
      <t>ガクネン</t>
    </rPh>
    <phoneticPr fontId="6"/>
  </si>
  <si>
    <t>参加
不参加</t>
    <rPh sb="0" eb="2">
      <t>サンカ</t>
    </rPh>
    <rPh sb="3" eb="6">
      <t>フサンカ</t>
    </rPh>
    <phoneticPr fontId="6"/>
  </si>
  <si>
    <t>参加</t>
    <rPh sb="0" eb="2">
      <t>サンカ</t>
    </rPh>
    <phoneticPr fontId="2"/>
  </si>
  <si>
    <t>不参加</t>
    <rPh sb="0" eb="3">
      <t>フサンカ</t>
    </rPh>
    <phoneticPr fontId="2"/>
  </si>
  <si>
    <t>不参加理由</t>
    <rPh sb="0" eb="3">
      <t>フサンカ</t>
    </rPh>
    <rPh sb="3" eb="5">
      <t>リユウ</t>
    </rPh>
    <phoneticPr fontId="6"/>
  </si>
  <si>
    <t xml:space="preserve">代表者氏名 </t>
    <rPh sb="0" eb="2">
      <t>ダイヒョウ</t>
    </rPh>
    <rPh sb="2" eb="3">
      <t>シャ</t>
    </rPh>
    <phoneticPr fontId="6"/>
  </si>
  <si>
    <t>　　＊怪我や共有したいことあれば下記（余白）に記載下さい</t>
    <rPh sb="3" eb="5">
      <t>ケガ</t>
    </rPh>
    <rPh sb="6" eb="8">
      <t>キョウユウ</t>
    </rPh>
    <rPh sb="16" eb="18">
      <t>カキ</t>
    </rPh>
    <rPh sb="19" eb="21">
      <t>ヨハク</t>
    </rPh>
    <rPh sb="23" eb="25">
      <t>キサイ</t>
    </rPh>
    <rPh sb="25" eb="26">
      <t>クダ</t>
    </rPh>
    <phoneticPr fontId="2"/>
  </si>
  <si>
    <t>☆備考</t>
    <rPh sb="1" eb="3">
      <t>ビコウ</t>
    </rPh>
    <phoneticPr fontId="2"/>
  </si>
  <si>
    <t>令和5年度小学生県強化練習日程表</t>
    <rPh sb="0" eb="2">
      <t>レイワ</t>
    </rPh>
    <rPh sb="3" eb="5">
      <t>ネンド</t>
    </rPh>
    <rPh sb="5" eb="8">
      <t>ショウガクセイ</t>
    </rPh>
    <rPh sb="8" eb="9">
      <t>ケン</t>
    </rPh>
    <rPh sb="9" eb="13">
      <t>キョウカレンシュウ</t>
    </rPh>
    <rPh sb="13" eb="15">
      <t>ニッテイ</t>
    </rPh>
    <rPh sb="15" eb="16">
      <t>ヒョウ</t>
    </rPh>
    <phoneticPr fontId="2"/>
  </si>
  <si>
    <t>日</t>
    <rPh sb="0" eb="1">
      <t>ヒ</t>
    </rPh>
    <phoneticPr fontId="2"/>
  </si>
  <si>
    <t>場所</t>
    <rPh sb="0" eb="2">
      <t>バショ</t>
    </rPh>
    <phoneticPr fontId="2"/>
  </si>
  <si>
    <t>時間</t>
    <rPh sb="0" eb="2">
      <t>ジカン</t>
    </rPh>
    <phoneticPr fontId="2"/>
  </si>
  <si>
    <t>４月</t>
  </si>
  <si>
    <t>なし</t>
    <phoneticPr fontId="2"/>
  </si>
  <si>
    <t>５月</t>
  </si>
  <si>
    <t>６月</t>
    <rPh sb="1" eb="2">
      <t>ツキ</t>
    </rPh>
    <phoneticPr fontId="2"/>
  </si>
  <si>
    <t>7/30
（日）</t>
    <rPh sb="6" eb="7">
      <t>ヒ</t>
    </rPh>
    <phoneticPr fontId="2"/>
  </si>
  <si>
    <t>諏訪山体育館</t>
    <rPh sb="0" eb="6">
      <t>スワヤマタイイクカン</t>
    </rPh>
    <phoneticPr fontId="2"/>
  </si>
  <si>
    <t>９時～１６時</t>
    <rPh sb="1" eb="6">
      <t>ジカラ16ジ</t>
    </rPh>
    <phoneticPr fontId="2"/>
  </si>
  <si>
    <t>8/20
（日）</t>
    <rPh sb="6" eb="7">
      <t>ヒ</t>
    </rPh>
    <phoneticPr fontId="2"/>
  </si>
  <si>
    <t>9/10
（日）</t>
    <rPh sb="6" eb="7">
      <t>ヒ</t>
    </rPh>
    <phoneticPr fontId="2"/>
  </si>
  <si>
    <t>9/23
（土）</t>
    <rPh sb="6" eb="7">
      <t>ド</t>
    </rPh>
    <phoneticPr fontId="2"/>
  </si>
  <si>
    <r>
      <t xml:space="preserve">杵築市文化体育館
</t>
    </r>
    <r>
      <rPr>
        <sz val="12"/>
        <color theme="1"/>
        <rFont val="游ゴシック"/>
        <family val="3"/>
        <charset val="128"/>
        <scheme val="minor"/>
      </rPr>
      <t>（県協会主催小中高強化活動）</t>
    </r>
    <rPh sb="0" eb="2">
      <t>キツキ</t>
    </rPh>
    <rPh sb="2" eb="3">
      <t>シ</t>
    </rPh>
    <rPh sb="3" eb="5">
      <t>ブンカ</t>
    </rPh>
    <rPh sb="5" eb="8">
      <t>タイイクカン</t>
    </rPh>
    <rPh sb="10" eb="11">
      <t>ケン</t>
    </rPh>
    <rPh sb="11" eb="13">
      <t>キョウカイ</t>
    </rPh>
    <rPh sb="13" eb="15">
      <t>シュサイ</t>
    </rPh>
    <rPh sb="15" eb="18">
      <t>ショウチュウコウ</t>
    </rPh>
    <rPh sb="18" eb="20">
      <t>キョウカ</t>
    </rPh>
    <rPh sb="20" eb="22">
      <t>カツドウ</t>
    </rPh>
    <phoneticPr fontId="2"/>
  </si>
  <si>
    <t>９時～１6時</t>
    <phoneticPr fontId="2"/>
  </si>
  <si>
    <t>10/8
（日）</t>
    <rPh sb="6" eb="7">
      <t>ヒ</t>
    </rPh>
    <phoneticPr fontId="2"/>
  </si>
  <si>
    <t>1１/26
（日）</t>
    <rPh sb="7" eb="8">
      <t>ヒ</t>
    </rPh>
    <phoneticPr fontId="2"/>
  </si>
  <si>
    <t>12/3
（日）</t>
    <rPh sb="6" eb="7">
      <t>ヒ</t>
    </rPh>
    <phoneticPr fontId="2"/>
  </si>
  <si>
    <t>1月</t>
    <rPh sb="1" eb="2">
      <t>ガツ</t>
    </rPh>
    <phoneticPr fontId="2"/>
  </si>
  <si>
    <t>調整中</t>
    <rPh sb="0" eb="2">
      <t>チョウセイ</t>
    </rPh>
    <rPh sb="2" eb="3">
      <t>チュウ</t>
    </rPh>
    <phoneticPr fontId="2"/>
  </si>
  <si>
    <t>2月</t>
  </si>
  <si>
    <t>杵築市文化体育館</t>
    <rPh sb="0" eb="2">
      <t>キツキ</t>
    </rPh>
    <rPh sb="2" eb="3">
      <t>シ</t>
    </rPh>
    <rPh sb="3" eb="5">
      <t>ブンカ</t>
    </rPh>
    <rPh sb="5" eb="8">
      <t>タイイクカン</t>
    </rPh>
    <phoneticPr fontId="2"/>
  </si>
  <si>
    <t>3月</t>
  </si>
  <si>
    <t>※　参加費は毎回1,000円です</t>
    <rPh sb="2" eb="5">
      <t>サンカヒ</t>
    </rPh>
    <rPh sb="6" eb="8">
      <t>マイカイ</t>
    </rPh>
    <rPh sb="13" eb="14">
      <t>エン</t>
    </rPh>
    <phoneticPr fontId="2"/>
  </si>
  <si>
    <t>※　上記以外に県協会中学部主催小中合同練習会計画あり。別途連絡。</t>
    <rPh sb="2" eb="4">
      <t>ジョウキ</t>
    </rPh>
    <rPh sb="4" eb="6">
      <t>イガイ</t>
    </rPh>
    <rPh sb="7" eb="8">
      <t>ケン</t>
    </rPh>
    <rPh sb="8" eb="10">
      <t>キョウカイ</t>
    </rPh>
    <rPh sb="10" eb="13">
      <t>チュウガクブ</t>
    </rPh>
    <rPh sb="13" eb="15">
      <t>シュサイ</t>
    </rPh>
    <rPh sb="15" eb="17">
      <t>ショウチュウ</t>
    </rPh>
    <rPh sb="17" eb="19">
      <t>ゴウドウ</t>
    </rPh>
    <rPh sb="19" eb="22">
      <t>レンシュウカイ</t>
    </rPh>
    <rPh sb="22" eb="24">
      <t>ケイカク</t>
    </rPh>
    <rPh sb="27" eb="29">
      <t>ベット</t>
    </rPh>
    <rPh sb="29" eb="31">
      <t>レンラク</t>
    </rPh>
    <phoneticPr fontId="2"/>
  </si>
  <si>
    <t>令和５年度強化練習会 申込書</t>
    <rPh sb="11" eb="12">
      <t>モウ</t>
    </rPh>
    <rPh sb="12" eb="13">
      <t>コ</t>
    </rPh>
    <rPh sb="13" eb="14">
      <t>ショ</t>
    </rPh>
    <phoneticPr fontId="6"/>
  </si>
  <si>
    <t>参加コーチ
氏名</t>
    <rPh sb="0" eb="2">
      <t>サンカ</t>
    </rPh>
    <rPh sb="6" eb="8">
      <t>シメイ</t>
    </rPh>
    <phoneticPr fontId="2"/>
  </si>
  <si>
    <t>コメント（何かあれば）</t>
    <rPh sb="5" eb="6">
      <t>ナニ</t>
    </rPh>
    <phoneticPr fontId="2"/>
  </si>
  <si>
    <t>済み</t>
    <rPh sb="0" eb="1">
      <t>ズ</t>
    </rPh>
    <phoneticPr fontId="2"/>
  </si>
  <si>
    <t>申込済み</t>
    <rPh sb="0" eb="2">
      <t>モウシコミ</t>
    </rPh>
    <rPh sb="2" eb="3">
      <t>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</si>
</sst>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7" fillId="0" borderId="0"/>
    <xf numFmtId="0" fontId="4" fillId="0" borderId="0">
      <alignment vertical="center"/>
    </xf>
  </cellStyleXfs>
  <cellXfs count="100">
    <xf numFmtId="0" fontId="0" fillId="0" borderId="0" xfId="0">
      <alignment vertical="center"/>
    </xf>
    <xf numFmtId="0" fontId="7" fillId="0" borderId="0" xfId="3"/>
    <xf numFmtId="0" fontId="8" fillId="0" borderId="6" xfId="2" applyFont="1" applyBorder="1" applyAlignment="1">
      <alignment vertical="center" wrapText="1"/>
    </xf>
    <xf numFmtId="0" fontId="9" fillId="2" borderId="6" xfId="2" applyFont="1" applyFill="1" applyBorder="1" applyAlignment="1">
      <alignment wrapText="1"/>
    </xf>
    <xf numFmtId="0" fontId="14" fillId="0" borderId="20" xfId="2" applyFont="1" applyBorder="1" applyAlignment="1">
      <alignment horizontal="center" vertical="center"/>
    </xf>
    <xf numFmtId="0" fontId="10" fillId="0" borderId="21" xfId="4" applyFont="1" applyBorder="1" applyAlignment="1">
      <alignment horizontal="center" vertical="center"/>
    </xf>
    <xf numFmtId="0" fontId="14" fillId="0" borderId="26" xfId="2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0" fillId="2" borderId="24" xfId="2" applyFont="1" applyFill="1" applyBorder="1" applyAlignment="1">
      <alignment horizontal="center" vertical="center"/>
    </xf>
    <xf numFmtId="0" fontId="17" fillId="0" borderId="0" xfId="3" applyFont="1"/>
    <xf numFmtId="0" fontId="19" fillId="0" borderId="5" xfId="2" applyFont="1" applyBorder="1" applyAlignment="1">
      <alignment horizontal="center" vertical="center" wrapText="1"/>
    </xf>
    <xf numFmtId="0" fontId="1" fillId="0" borderId="5" xfId="1" quotePrefix="1" applyBorder="1" applyAlignment="1">
      <alignment vertical="center" shrinkToFi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56" fontId="23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56" fontId="23" fillId="0" borderId="1" xfId="0" applyNumberFormat="1" applyFont="1" applyBorder="1" applyAlignment="1">
      <alignment horizontal="center" vertical="center"/>
    </xf>
    <xf numFmtId="56" fontId="1" fillId="0" borderId="0" xfId="0" applyNumberFormat="1" applyFont="1" applyAlignment="1">
      <alignment horizontal="left" vertical="center"/>
    </xf>
    <xf numFmtId="0" fontId="14" fillId="0" borderId="2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28" xfId="2" applyFont="1" applyBorder="1" applyAlignment="1">
      <alignment horizontal="center" vertical="center" wrapText="1"/>
    </xf>
    <xf numFmtId="0" fontId="14" fillId="0" borderId="29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4" fillId="0" borderId="28" xfId="2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4" fillId="0" borderId="32" xfId="2" applyFont="1" applyBorder="1" applyAlignment="1">
      <alignment horizontal="center" vertical="center" wrapText="1"/>
    </xf>
    <xf numFmtId="0" fontId="14" fillId="0" borderId="33" xfId="2" applyFont="1" applyBorder="1" applyAlignment="1">
      <alignment horizontal="center" vertical="center" wrapText="1"/>
    </xf>
    <xf numFmtId="0" fontId="14" fillId="0" borderId="20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 wrapText="1"/>
    </xf>
    <xf numFmtId="0" fontId="16" fillId="0" borderId="24" xfId="2" applyFont="1" applyBorder="1" applyAlignment="1">
      <alignment horizontal="center" vertical="center" wrapText="1"/>
    </xf>
    <xf numFmtId="0" fontId="15" fillId="0" borderId="21" xfId="2" applyFont="1" applyBorder="1" applyAlignment="1">
      <alignment horizontal="center" vertical="center" wrapText="1"/>
    </xf>
    <xf numFmtId="0" fontId="15" fillId="0" borderId="22" xfId="2" applyFont="1" applyBorder="1" applyAlignment="1">
      <alignment horizontal="center" vertical="center" wrapText="1"/>
    </xf>
    <xf numFmtId="0" fontId="15" fillId="0" borderId="24" xfId="2" applyFont="1" applyBorder="1" applyAlignment="1">
      <alignment horizontal="center" vertical="center" wrapText="1"/>
    </xf>
    <xf numFmtId="0" fontId="15" fillId="0" borderId="25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/>
    </xf>
    <xf numFmtId="0" fontId="10" fillId="3" borderId="8" xfId="2" applyFont="1" applyFill="1" applyBorder="1" applyAlignment="1">
      <alignment horizontal="center" vertical="center"/>
    </xf>
    <xf numFmtId="0" fontId="10" fillId="3" borderId="13" xfId="2" applyFont="1" applyFill="1" applyBorder="1" applyAlignment="1">
      <alignment horizontal="center" vertical="center"/>
    </xf>
    <xf numFmtId="0" fontId="10" fillId="3" borderId="14" xfId="2" applyFont="1" applyFill="1" applyBorder="1" applyAlignment="1">
      <alignment horizontal="center" vertical="center"/>
    </xf>
    <xf numFmtId="0" fontId="10" fillId="3" borderId="15" xfId="2" applyFont="1" applyFill="1" applyBorder="1" applyAlignment="1">
      <alignment horizontal="center" vertical="center"/>
    </xf>
    <xf numFmtId="0" fontId="10" fillId="3" borderId="16" xfId="2" applyFont="1" applyFill="1" applyBorder="1" applyAlignment="1">
      <alignment horizontal="center" vertical="center"/>
    </xf>
    <xf numFmtId="0" fontId="13" fillId="0" borderId="19" xfId="2" applyFont="1" applyBorder="1" applyAlignment="1">
      <alignment horizontal="left" wrapText="1"/>
    </xf>
    <xf numFmtId="0" fontId="12" fillId="0" borderId="19" xfId="2" applyFont="1" applyBorder="1" applyAlignment="1">
      <alignment horizontal="left" wrapText="1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34" xfId="2" applyFont="1" applyFill="1" applyBorder="1" applyAlignment="1">
      <alignment horizontal="center" vertical="center"/>
    </xf>
    <xf numFmtId="0" fontId="7" fillId="2" borderId="35" xfId="2" applyFont="1" applyFill="1" applyBorder="1" applyAlignment="1">
      <alignment horizontal="center" vertical="center"/>
    </xf>
    <xf numFmtId="0" fontId="7" fillId="2" borderId="36" xfId="2" applyFont="1" applyFill="1" applyBorder="1" applyAlignment="1">
      <alignment horizontal="center" vertical="center"/>
    </xf>
    <xf numFmtId="0" fontId="7" fillId="2" borderId="17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10" fillId="2" borderId="34" xfId="2" applyFont="1" applyFill="1" applyBorder="1" applyAlignment="1">
      <alignment horizontal="left" vertical="center"/>
    </xf>
    <xf numFmtId="0" fontId="10" fillId="2" borderId="35" xfId="2" applyFont="1" applyFill="1" applyBorder="1" applyAlignment="1">
      <alignment horizontal="left" vertical="center"/>
    </xf>
    <xf numFmtId="0" fontId="10" fillId="2" borderId="37" xfId="2" applyFont="1" applyFill="1" applyBorder="1" applyAlignment="1">
      <alignment horizontal="left" vertical="center"/>
    </xf>
    <xf numFmtId="0" fontId="10" fillId="2" borderId="17" xfId="2" applyFont="1" applyFill="1" applyBorder="1" applyAlignment="1">
      <alignment horizontal="left" vertical="center"/>
    </xf>
    <xf numFmtId="0" fontId="10" fillId="2" borderId="6" xfId="2" applyFont="1" applyFill="1" applyBorder="1" applyAlignment="1">
      <alignment horizontal="left" vertical="center"/>
    </xf>
    <xf numFmtId="0" fontId="10" fillId="2" borderId="18" xfId="2" applyFont="1" applyFill="1" applyBorder="1" applyAlignment="1">
      <alignment horizontal="left" vertical="center"/>
    </xf>
    <xf numFmtId="0" fontId="11" fillId="2" borderId="10" xfId="2" applyFont="1" applyFill="1" applyBorder="1" applyAlignment="1">
      <alignment horizontal="left" vertical="center"/>
    </xf>
    <xf numFmtId="0" fontId="11" fillId="2" borderId="11" xfId="2" applyFont="1" applyFill="1" applyBorder="1" applyAlignment="1">
      <alignment horizontal="left" vertical="center"/>
    </xf>
    <xf numFmtId="0" fontId="11" fillId="2" borderId="12" xfId="2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</cellXfs>
  <cellStyles count="5">
    <cellStyle name="標準" xfId="0" builtinId="0"/>
    <cellStyle name="標準 2" xfId="2" xr:uid="{69232C23-A25F-487B-87F6-3C5F52614170}"/>
    <cellStyle name="標準 2 3" xfId="1" xr:uid="{FBEF97CB-CC2E-4472-AB8C-7CDE73287027}"/>
    <cellStyle name="標準 3" xfId="3" xr:uid="{25818AB9-005E-4625-95F6-3F454EBE477B}"/>
    <cellStyle name="標準_１９年参加名簿" xfId="4" xr:uid="{A73D2140-7CA3-4672-94F4-764E033CB7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&#65298;&#65298;&#24180;&#24230;&#22823;&#20250;/&#65298;2&#24230;&#24180;&#65404;&#65438;&#65389;&#65414;&#65393;&#65397;&#65432;&#65437;&#65419;&#65439;&#65391;&#65400;/&#23567;&#23398;&#29983;&#12398;&#37096;/&#65405;&#65402;&#65393;&#12539;&#23529;&#21028;&#29992;/&#65405;&#65402;&#65393;&#24540;&#29992;/h21&#22823;&#20998;&#30476;&#27665;&#20307;&#32946;&#22823;&#20250;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3CITG1Y3/&#22823;&#20998;&#30476;&#23567;&#23398;&#29983;&#22823;&#20250;/&#22243;&#20307;&#25126;&#12473;&#12467;&#12450;&#20104;&#36984;&#2999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&#24179;&#25104;19&#24180;&#24230;&#31532;27&#22238;&#22823;&#20998;&#30476;&#23567;&#23398;&#29983;&#22823;&#20250;/&#22243;&#20307;&#25126;&#12473;&#12467;&#12450;&#20104;&#36984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&#65298;&#65298;&#24180;&#24230;&#22823;&#20250;/&#65298;2&#24230;&#24180;&#65404;&#65438;&#65389;&#65414;&#65393;&#65397;&#65432;&#65437;&#65419;&#65439;&#65391;&#65400;/&#23567;&#23398;&#29983;&#12398;&#37096;/&#65405;&#65402;&#65393;&#12539;&#23529;&#21028;&#29992;/&#65405;&#65402;&#65393;&#24540;&#29992;/Documents%20and%20Settings/&#23665;&#19979;&#12288;&#21644;&#20037;/My%20Documents/My%20Internet%20Disk/&#31038;&#20250;&#20154;&#36899;&#30431;/&#23529;&#21028;&#29992;&#32025;&#12521;&#12522;&#12540;&#12509;&#12452;&#12531;&#12488;&#299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7&#24230;&#24180;%20-%20&#65404;&#65438;&#65389;&#65414;&#65393;&#65397;&#65432;&#65437;&#65419;&#65439;&#65391;&#65400;\&#23567;&#23398;&#29983;&#12398;&#37096;\&#65405;&#65402;&#65393;&#12539;&#23529;&#21028;&#29992;\&#65405;&#65402;&#65393;&#24540;&#29992;\Documents%20and%20Settings\&#23665;&#19979;&#12288;&#21644;&#20037;\My%20Documents\My%20Internet%20Disk\&#31038;&#20250;&#20154;&#36899;&#30431;\&#23529;&#21028;&#29992;&#32025;&#12521;&#12522;&#12540;&#12509;&#12452;&#12531;&#12488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3CITG1Y3/&#22823;&#20998;&#30476;&#23567;&#23398;&#29983;&#22823;&#20250;/Documents%20and%20Settings/Owner/&#12487;&#12473;&#12463;&#12488;&#12483;&#12503;/&#65298;4&#24230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3CITG1Y3/&#22823;&#20998;&#30476;&#23567;&#23398;&#29983;&#22823;&#20250;/Users/&#26085;&#30000;&#24066;&#12496;&#12489;&#12511;&#12531;&#12488;&#12531;&#21332;&#20250;/Desktop/&#20013;&#23398;&#36984;&#25163;&#27177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Documents%20and%20Settings/&#23447;&#37326;&#26234;&#24535;/&#12487;&#12473;&#12463;&#12488;&#12483;&#12503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&#65298;&#65298;&#24180;&#24230;&#22823;&#20250;/&#65298;2&#24230;&#24180;&#65404;&#65438;&#65389;&#65414;&#65393;&#65397;&#65432;&#65437;&#65419;&#65439;&#65391;&#65400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Documents%20and%20Settings/&#23447;&#37326;&#26234;&#24535;/&#12487;&#12473;&#12463;&#12488;&#12483;&#12503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&#24179;&#25104;19&#24180;&#24230;&#31532;27&#22238;&#22823;&#20998;&#30476;&#23567;&#23398;&#29983;&#22823;&#20250;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8075F-238B-4F45-98F9-EBCE439D7203}">
  <sheetPr>
    <pageSetUpPr fitToPage="1"/>
  </sheetPr>
  <dimension ref="A1:R23"/>
  <sheetViews>
    <sheetView tabSelected="1" workbookViewId="0">
      <selection activeCell="C22" sqref="C22"/>
    </sheetView>
  </sheetViews>
  <sheetFormatPr defaultRowHeight="14" x14ac:dyDescent="0.2"/>
  <cols>
    <col min="1" max="1" width="4.08203125" style="1" customWidth="1"/>
    <col min="2" max="2" width="18.58203125" style="1" customWidth="1"/>
    <col min="3" max="3" width="5.08203125" style="1" customWidth="1"/>
    <col min="4" max="4" width="3.08203125" style="1" customWidth="1"/>
    <col min="5" max="5" width="6.1640625" style="1" customWidth="1"/>
    <col min="6" max="6" width="2.33203125" style="1" customWidth="1"/>
    <col min="7" max="7" width="4.08203125" style="1" customWidth="1"/>
    <col min="8" max="8" width="4.1640625" style="1" customWidth="1"/>
    <col min="9" max="9" width="4.08203125" style="1" customWidth="1"/>
    <col min="10" max="10" width="4.4140625" style="1" customWidth="1"/>
    <col min="11" max="11" width="3.5" style="1" customWidth="1"/>
    <col min="12" max="12" width="4.1640625" style="1" customWidth="1"/>
    <col min="13" max="16" width="4" style="1" customWidth="1"/>
    <col min="17" max="17" width="3.08203125" style="1" customWidth="1"/>
    <col min="18" max="257" width="8.6640625" style="1"/>
    <col min="258" max="258" width="4.08203125" style="1" customWidth="1"/>
    <col min="259" max="259" width="20.58203125" style="1" customWidth="1"/>
    <col min="260" max="260" width="20.9140625" style="1" customWidth="1"/>
    <col min="261" max="262" width="5.08203125" style="1" customWidth="1"/>
    <col min="263" max="263" width="5.1640625" style="1" customWidth="1"/>
    <col min="264" max="264" width="5.08203125" style="1" customWidth="1"/>
    <col min="265" max="265" width="4.08203125" style="1" customWidth="1"/>
    <col min="266" max="266" width="4.4140625" style="1" customWidth="1"/>
    <col min="267" max="267" width="3.5" style="1" customWidth="1"/>
    <col min="268" max="268" width="4.1640625" style="1" customWidth="1"/>
    <col min="269" max="272" width="4" style="1" customWidth="1"/>
    <col min="273" max="513" width="8.6640625" style="1"/>
    <col min="514" max="514" width="4.08203125" style="1" customWidth="1"/>
    <col min="515" max="515" width="20.58203125" style="1" customWidth="1"/>
    <col min="516" max="516" width="20.9140625" style="1" customWidth="1"/>
    <col min="517" max="518" width="5.08203125" style="1" customWidth="1"/>
    <col min="519" max="519" width="5.1640625" style="1" customWidth="1"/>
    <col min="520" max="520" width="5.08203125" style="1" customWidth="1"/>
    <col min="521" max="521" width="4.08203125" style="1" customWidth="1"/>
    <col min="522" max="522" width="4.4140625" style="1" customWidth="1"/>
    <col min="523" max="523" width="3.5" style="1" customWidth="1"/>
    <col min="524" max="524" width="4.1640625" style="1" customWidth="1"/>
    <col min="525" max="528" width="4" style="1" customWidth="1"/>
    <col min="529" max="769" width="8.6640625" style="1"/>
    <col min="770" max="770" width="4.08203125" style="1" customWidth="1"/>
    <col min="771" max="771" width="20.58203125" style="1" customWidth="1"/>
    <col min="772" max="772" width="20.9140625" style="1" customWidth="1"/>
    <col min="773" max="774" width="5.08203125" style="1" customWidth="1"/>
    <col min="775" max="775" width="5.1640625" style="1" customWidth="1"/>
    <col min="776" max="776" width="5.08203125" style="1" customWidth="1"/>
    <col min="777" max="777" width="4.08203125" style="1" customWidth="1"/>
    <col min="778" max="778" width="4.4140625" style="1" customWidth="1"/>
    <col min="779" max="779" width="3.5" style="1" customWidth="1"/>
    <col min="780" max="780" width="4.1640625" style="1" customWidth="1"/>
    <col min="781" max="784" width="4" style="1" customWidth="1"/>
    <col min="785" max="1025" width="8.6640625" style="1"/>
    <col min="1026" max="1026" width="4.08203125" style="1" customWidth="1"/>
    <col min="1027" max="1027" width="20.58203125" style="1" customWidth="1"/>
    <col min="1028" max="1028" width="20.9140625" style="1" customWidth="1"/>
    <col min="1029" max="1030" width="5.08203125" style="1" customWidth="1"/>
    <col min="1031" max="1031" width="5.1640625" style="1" customWidth="1"/>
    <col min="1032" max="1032" width="5.08203125" style="1" customWidth="1"/>
    <col min="1033" max="1033" width="4.08203125" style="1" customWidth="1"/>
    <col min="1034" max="1034" width="4.4140625" style="1" customWidth="1"/>
    <col min="1035" max="1035" width="3.5" style="1" customWidth="1"/>
    <col min="1036" max="1036" width="4.1640625" style="1" customWidth="1"/>
    <col min="1037" max="1040" width="4" style="1" customWidth="1"/>
    <col min="1041" max="1281" width="8.6640625" style="1"/>
    <col min="1282" max="1282" width="4.08203125" style="1" customWidth="1"/>
    <col min="1283" max="1283" width="20.58203125" style="1" customWidth="1"/>
    <col min="1284" max="1284" width="20.9140625" style="1" customWidth="1"/>
    <col min="1285" max="1286" width="5.08203125" style="1" customWidth="1"/>
    <col min="1287" max="1287" width="5.1640625" style="1" customWidth="1"/>
    <col min="1288" max="1288" width="5.08203125" style="1" customWidth="1"/>
    <col min="1289" max="1289" width="4.08203125" style="1" customWidth="1"/>
    <col min="1290" max="1290" width="4.4140625" style="1" customWidth="1"/>
    <col min="1291" max="1291" width="3.5" style="1" customWidth="1"/>
    <col min="1292" max="1292" width="4.1640625" style="1" customWidth="1"/>
    <col min="1293" max="1296" width="4" style="1" customWidth="1"/>
    <col min="1297" max="1537" width="8.6640625" style="1"/>
    <col min="1538" max="1538" width="4.08203125" style="1" customWidth="1"/>
    <col min="1539" max="1539" width="20.58203125" style="1" customWidth="1"/>
    <col min="1540" max="1540" width="20.9140625" style="1" customWidth="1"/>
    <col min="1541" max="1542" width="5.08203125" style="1" customWidth="1"/>
    <col min="1543" max="1543" width="5.1640625" style="1" customWidth="1"/>
    <col min="1544" max="1544" width="5.08203125" style="1" customWidth="1"/>
    <col min="1545" max="1545" width="4.08203125" style="1" customWidth="1"/>
    <col min="1546" max="1546" width="4.4140625" style="1" customWidth="1"/>
    <col min="1547" max="1547" width="3.5" style="1" customWidth="1"/>
    <col min="1548" max="1548" width="4.1640625" style="1" customWidth="1"/>
    <col min="1549" max="1552" width="4" style="1" customWidth="1"/>
    <col min="1553" max="1793" width="8.6640625" style="1"/>
    <col min="1794" max="1794" width="4.08203125" style="1" customWidth="1"/>
    <col min="1795" max="1795" width="20.58203125" style="1" customWidth="1"/>
    <col min="1796" max="1796" width="20.9140625" style="1" customWidth="1"/>
    <col min="1797" max="1798" width="5.08203125" style="1" customWidth="1"/>
    <col min="1799" max="1799" width="5.1640625" style="1" customWidth="1"/>
    <col min="1800" max="1800" width="5.08203125" style="1" customWidth="1"/>
    <col min="1801" max="1801" width="4.08203125" style="1" customWidth="1"/>
    <col min="1802" max="1802" width="4.4140625" style="1" customWidth="1"/>
    <col min="1803" max="1803" width="3.5" style="1" customWidth="1"/>
    <col min="1804" max="1804" width="4.1640625" style="1" customWidth="1"/>
    <col min="1805" max="1808" width="4" style="1" customWidth="1"/>
    <col min="1809" max="2049" width="8.6640625" style="1"/>
    <col min="2050" max="2050" width="4.08203125" style="1" customWidth="1"/>
    <col min="2051" max="2051" width="20.58203125" style="1" customWidth="1"/>
    <col min="2052" max="2052" width="20.9140625" style="1" customWidth="1"/>
    <col min="2053" max="2054" width="5.08203125" style="1" customWidth="1"/>
    <col min="2055" max="2055" width="5.1640625" style="1" customWidth="1"/>
    <col min="2056" max="2056" width="5.08203125" style="1" customWidth="1"/>
    <col min="2057" max="2057" width="4.08203125" style="1" customWidth="1"/>
    <col min="2058" max="2058" width="4.4140625" style="1" customWidth="1"/>
    <col min="2059" max="2059" width="3.5" style="1" customWidth="1"/>
    <col min="2060" max="2060" width="4.1640625" style="1" customWidth="1"/>
    <col min="2061" max="2064" width="4" style="1" customWidth="1"/>
    <col min="2065" max="2305" width="8.6640625" style="1"/>
    <col min="2306" max="2306" width="4.08203125" style="1" customWidth="1"/>
    <col min="2307" max="2307" width="20.58203125" style="1" customWidth="1"/>
    <col min="2308" max="2308" width="20.9140625" style="1" customWidth="1"/>
    <col min="2309" max="2310" width="5.08203125" style="1" customWidth="1"/>
    <col min="2311" max="2311" width="5.1640625" style="1" customWidth="1"/>
    <col min="2312" max="2312" width="5.08203125" style="1" customWidth="1"/>
    <col min="2313" max="2313" width="4.08203125" style="1" customWidth="1"/>
    <col min="2314" max="2314" width="4.4140625" style="1" customWidth="1"/>
    <col min="2315" max="2315" width="3.5" style="1" customWidth="1"/>
    <col min="2316" max="2316" width="4.1640625" style="1" customWidth="1"/>
    <col min="2317" max="2320" width="4" style="1" customWidth="1"/>
    <col min="2321" max="2561" width="8.6640625" style="1"/>
    <col min="2562" max="2562" width="4.08203125" style="1" customWidth="1"/>
    <col min="2563" max="2563" width="20.58203125" style="1" customWidth="1"/>
    <col min="2564" max="2564" width="20.9140625" style="1" customWidth="1"/>
    <col min="2565" max="2566" width="5.08203125" style="1" customWidth="1"/>
    <col min="2567" max="2567" width="5.1640625" style="1" customWidth="1"/>
    <col min="2568" max="2568" width="5.08203125" style="1" customWidth="1"/>
    <col min="2569" max="2569" width="4.08203125" style="1" customWidth="1"/>
    <col min="2570" max="2570" width="4.4140625" style="1" customWidth="1"/>
    <col min="2571" max="2571" width="3.5" style="1" customWidth="1"/>
    <col min="2572" max="2572" width="4.1640625" style="1" customWidth="1"/>
    <col min="2573" max="2576" width="4" style="1" customWidth="1"/>
    <col min="2577" max="2817" width="8.6640625" style="1"/>
    <col min="2818" max="2818" width="4.08203125" style="1" customWidth="1"/>
    <col min="2819" max="2819" width="20.58203125" style="1" customWidth="1"/>
    <col min="2820" max="2820" width="20.9140625" style="1" customWidth="1"/>
    <col min="2821" max="2822" width="5.08203125" style="1" customWidth="1"/>
    <col min="2823" max="2823" width="5.1640625" style="1" customWidth="1"/>
    <col min="2824" max="2824" width="5.08203125" style="1" customWidth="1"/>
    <col min="2825" max="2825" width="4.08203125" style="1" customWidth="1"/>
    <col min="2826" max="2826" width="4.4140625" style="1" customWidth="1"/>
    <col min="2827" max="2827" width="3.5" style="1" customWidth="1"/>
    <col min="2828" max="2828" width="4.1640625" style="1" customWidth="1"/>
    <col min="2829" max="2832" width="4" style="1" customWidth="1"/>
    <col min="2833" max="3073" width="8.6640625" style="1"/>
    <col min="3074" max="3074" width="4.08203125" style="1" customWidth="1"/>
    <col min="3075" max="3075" width="20.58203125" style="1" customWidth="1"/>
    <col min="3076" max="3076" width="20.9140625" style="1" customWidth="1"/>
    <col min="3077" max="3078" width="5.08203125" style="1" customWidth="1"/>
    <col min="3079" max="3079" width="5.1640625" style="1" customWidth="1"/>
    <col min="3080" max="3080" width="5.08203125" style="1" customWidth="1"/>
    <col min="3081" max="3081" width="4.08203125" style="1" customWidth="1"/>
    <col min="3082" max="3082" width="4.4140625" style="1" customWidth="1"/>
    <col min="3083" max="3083" width="3.5" style="1" customWidth="1"/>
    <col min="3084" max="3084" width="4.1640625" style="1" customWidth="1"/>
    <col min="3085" max="3088" width="4" style="1" customWidth="1"/>
    <col min="3089" max="3329" width="8.6640625" style="1"/>
    <col min="3330" max="3330" width="4.08203125" style="1" customWidth="1"/>
    <col min="3331" max="3331" width="20.58203125" style="1" customWidth="1"/>
    <col min="3332" max="3332" width="20.9140625" style="1" customWidth="1"/>
    <col min="3333" max="3334" width="5.08203125" style="1" customWidth="1"/>
    <col min="3335" max="3335" width="5.1640625" style="1" customWidth="1"/>
    <col min="3336" max="3336" width="5.08203125" style="1" customWidth="1"/>
    <col min="3337" max="3337" width="4.08203125" style="1" customWidth="1"/>
    <col min="3338" max="3338" width="4.4140625" style="1" customWidth="1"/>
    <col min="3339" max="3339" width="3.5" style="1" customWidth="1"/>
    <col min="3340" max="3340" width="4.1640625" style="1" customWidth="1"/>
    <col min="3341" max="3344" width="4" style="1" customWidth="1"/>
    <col min="3345" max="3585" width="8.6640625" style="1"/>
    <col min="3586" max="3586" width="4.08203125" style="1" customWidth="1"/>
    <col min="3587" max="3587" width="20.58203125" style="1" customWidth="1"/>
    <col min="3588" max="3588" width="20.9140625" style="1" customWidth="1"/>
    <col min="3589" max="3590" width="5.08203125" style="1" customWidth="1"/>
    <col min="3591" max="3591" width="5.1640625" style="1" customWidth="1"/>
    <col min="3592" max="3592" width="5.08203125" style="1" customWidth="1"/>
    <col min="3593" max="3593" width="4.08203125" style="1" customWidth="1"/>
    <col min="3594" max="3594" width="4.4140625" style="1" customWidth="1"/>
    <col min="3595" max="3595" width="3.5" style="1" customWidth="1"/>
    <col min="3596" max="3596" width="4.1640625" style="1" customWidth="1"/>
    <col min="3597" max="3600" width="4" style="1" customWidth="1"/>
    <col min="3601" max="3841" width="8.6640625" style="1"/>
    <col min="3842" max="3842" width="4.08203125" style="1" customWidth="1"/>
    <col min="3843" max="3843" width="20.58203125" style="1" customWidth="1"/>
    <col min="3844" max="3844" width="20.9140625" style="1" customWidth="1"/>
    <col min="3845" max="3846" width="5.08203125" style="1" customWidth="1"/>
    <col min="3847" max="3847" width="5.1640625" style="1" customWidth="1"/>
    <col min="3848" max="3848" width="5.08203125" style="1" customWidth="1"/>
    <col min="3849" max="3849" width="4.08203125" style="1" customWidth="1"/>
    <col min="3850" max="3850" width="4.4140625" style="1" customWidth="1"/>
    <col min="3851" max="3851" width="3.5" style="1" customWidth="1"/>
    <col min="3852" max="3852" width="4.1640625" style="1" customWidth="1"/>
    <col min="3853" max="3856" width="4" style="1" customWidth="1"/>
    <col min="3857" max="4097" width="8.6640625" style="1"/>
    <col min="4098" max="4098" width="4.08203125" style="1" customWidth="1"/>
    <col min="4099" max="4099" width="20.58203125" style="1" customWidth="1"/>
    <col min="4100" max="4100" width="20.9140625" style="1" customWidth="1"/>
    <col min="4101" max="4102" width="5.08203125" style="1" customWidth="1"/>
    <col min="4103" max="4103" width="5.1640625" style="1" customWidth="1"/>
    <col min="4104" max="4104" width="5.08203125" style="1" customWidth="1"/>
    <col min="4105" max="4105" width="4.08203125" style="1" customWidth="1"/>
    <col min="4106" max="4106" width="4.4140625" style="1" customWidth="1"/>
    <col min="4107" max="4107" width="3.5" style="1" customWidth="1"/>
    <col min="4108" max="4108" width="4.1640625" style="1" customWidth="1"/>
    <col min="4109" max="4112" width="4" style="1" customWidth="1"/>
    <col min="4113" max="4353" width="8.6640625" style="1"/>
    <col min="4354" max="4354" width="4.08203125" style="1" customWidth="1"/>
    <col min="4355" max="4355" width="20.58203125" style="1" customWidth="1"/>
    <col min="4356" max="4356" width="20.9140625" style="1" customWidth="1"/>
    <col min="4357" max="4358" width="5.08203125" style="1" customWidth="1"/>
    <col min="4359" max="4359" width="5.1640625" style="1" customWidth="1"/>
    <col min="4360" max="4360" width="5.08203125" style="1" customWidth="1"/>
    <col min="4361" max="4361" width="4.08203125" style="1" customWidth="1"/>
    <col min="4362" max="4362" width="4.4140625" style="1" customWidth="1"/>
    <col min="4363" max="4363" width="3.5" style="1" customWidth="1"/>
    <col min="4364" max="4364" width="4.1640625" style="1" customWidth="1"/>
    <col min="4365" max="4368" width="4" style="1" customWidth="1"/>
    <col min="4369" max="4609" width="8.6640625" style="1"/>
    <col min="4610" max="4610" width="4.08203125" style="1" customWidth="1"/>
    <col min="4611" max="4611" width="20.58203125" style="1" customWidth="1"/>
    <col min="4612" max="4612" width="20.9140625" style="1" customWidth="1"/>
    <col min="4613" max="4614" width="5.08203125" style="1" customWidth="1"/>
    <col min="4615" max="4615" width="5.1640625" style="1" customWidth="1"/>
    <col min="4616" max="4616" width="5.08203125" style="1" customWidth="1"/>
    <col min="4617" max="4617" width="4.08203125" style="1" customWidth="1"/>
    <col min="4618" max="4618" width="4.4140625" style="1" customWidth="1"/>
    <col min="4619" max="4619" width="3.5" style="1" customWidth="1"/>
    <col min="4620" max="4620" width="4.1640625" style="1" customWidth="1"/>
    <col min="4621" max="4624" width="4" style="1" customWidth="1"/>
    <col min="4625" max="4865" width="8.6640625" style="1"/>
    <col min="4866" max="4866" width="4.08203125" style="1" customWidth="1"/>
    <col min="4867" max="4867" width="20.58203125" style="1" customWidth="1"/>
    <col min="4868" max="4868" width="20.9140625" style="1" customWidth="1"/>
    <col min="4869" max="4870" width="5.08203125" style="1" customWidth="1"/>
    <col min="4871" max="4871" width="5.1640625" style="1" customWidth="1"/>
    <col min="4872" max="4872" width="5.08203125" style="1" customWidth="1"/>
    <col min="4873" max="4873" width="4.08203125" style="1" customWidth="1"/>
    <col min="4874" max="4874" width="4.4140625" style="1" customWidth="1"/>
    <col min="4875" max="4875" width="3.5" style="1" customWidth="1"/>
    <col min="4876" max="4876" width="4.1640625" style="1" customWidth="1"/>
    <col min="4877" max="4880" width="4" style="1" customWidth="1"/>
    <col min="4881" max="5121" width="8.6640625" style="1"/>
    <col min="5122" max="5122" width="4.08203125" style="1" customWidth="1"/>
    <col min="5123" max="5123" width="20.58203125" style="1" customWidth="1"/>
    <col min="5124" max="5124" width="20.9140625" style="1" customWidth="1"/>
    <col min="5125" max="5126" width="5.08203125" style="1" customWidth="1"/>
    <col min="5127" max="5127" width="5.1640625" style="1" customWidth="1"/>
    <col min="5128" max="5128" width="5.08203125" style="1" customWidth="1"/>
    <col min="5129" max="5129" width="4.08203125" style="1" customWidth="1"/>
    <col min="5130" max="5130" width="4.4140625" style="1" customWidth="1"/>
    <col min="5131" max="5131" width="3.5" style="1" customWidth="1"/>
    <col min="5132" max="5132" width="4.1640625" style="1" customWidth="1"/>
    <col min="5133" max="5136" width="4" style="1" customWidth="1"/>
    <col min="5137" max="5377" width="8.6640625" style="1"/>
    <col min="5378" max="5378" width="4.08203125" style="1" customWidth="1"/>
    <col min="5379" max="5379" width="20.58203125" style="1" customWidth="1"/>
    <col min="5380" max="5380" width="20.9140625" style="1" customWidth="1"/>
    <col min="5381" max="5382" width="5.08203125" style="1" customWidth="1"/>
    <col min="5383" max="5383" width="5.1640625" style="1" customWidth="1"/>
    <col min="5384" max="5384" width="5.08203125" style="1" customWidth="1"/>
    <col min="5385" max="5385" width="4.08203125" style="1" customWidth="1"/>
    <col min="5386" max="5386" width="4.4140625" style="1" customWidth="1"/>
    <col min="5387" max="5387" width="3.5" style="1" customWidth="1"/>
    <col min="5388" max="5388" width="4.1640625" style="1" customWidth="1"/>
    <col min="5389" max="5392" width="4" style="1" customWidth="1"/>
    <col min="5393" max="5633" width="8.6640625" style="1"/>
    <col min="5634" max="5634" width="4.08203125" style="1" customWidth="1"/>
    <col min="5635" max="5635" width="20.58203125" style="1" customWidth="1"/>
    <col min="5636" max="5636" width="20.9140625" style="1" customWidth="1"/>
    <col min="5637" max="5638" width="5.08203125" style="1" customWidth="1"/>
    <col min="5639" max="5639" width="5.1640625" style="1" customWidth="1"/>
    <col min="5640" max="5640" width="5.08203125" style="1" customWidth="1"/>
    <col min="5641" max="5641" width="4.08203125" style="1" customWidth="1"/>
    <col min="5642" max="5642" width="4.4140625" style="1" customWidth="1"/>
    <col min="5643" max="5643" width="3.5" style="1" customWidth="1"/>
    <col min="5644" max="5644" width="4.1640625" style="1" customWidth="1"/>
    <col min="5645" max="5648" width="4" style="1" customWidth="1"/>
    <col min="5649" max="5889" width="8.6640625" style="1"/>
    <col min="5890" max="5890" width="4.08203125" style="1" customWidth="1"/>
    <col min="5891" max="5891" width="20.58203125" style="1" customWidth="1"/>
    <col min="5892" max="5892" width="20.9140625" style="1" customWidth="1"/>
    <col min="5893" max="5894" width="5.08203125" style="1" customWidth="1"/>
    <col min="5895" max="5895" width="5.1640625" style="1" customWidth="1"/>
    <col min="5896" max="5896" width="5.08203125" style="1" customWidth="1"/>
    <col min="5897" max="5897" width="4.08203125" style="1" customWidth="1"/>
    <col min="5898" max="5898" width="4.4140625" style="1" customWidth="1"/>
    <col min="5899" max="5899" width="3.5" style="1" customWidth="1"/>
    <col min="5900" max="5900" width="4.1640625" style="1" customWidth="1"/>
    <col min="5901" max="5904" width="4" style="1" customWidth="1"/>
    <col min="5905" max="6145" width="8.6640625" style="1"/>
    <col min="6146" max="6146" width="4.08203125" style="1" customWidth="1"/>
    <col min="6147" max="6147" width="20.58203125" style="1" customWidth="1"/>
    <col min="6148" max="6148" width="20.9140625" style="1" customWidth="1"/>
    <col min="6149" max="6150" width="5.08203125" style="1" customWidth="1"/>
    <col min="6151" max="6151" width="5.1640625" style="1" customWidth="1"/>
    <col min="6152" max="6152" width="5.08203125" style="1" customWidth="1"/>
    <col min="6153" max="6153" width="4.08203125" style="1" customWidth="1"/>
    <col min="6154" max="6154" width="4.4140625" style="1" customWidth="1"/>
    <col min="6155" max="6155" width="3.5" style="1" customWidth="1"/>
    <col min="6156" max="6156" width="4.1640625" style="1" customWidth="1"/>
    <col min="6157" max="6160" width="4" style="1" customWidth="1"/>
    <col min="6161" max="6401" width="8.6640625" style="1"/>
    <col min="6402" max="6402" width="4.08203125" style="1" customWidth="1"/>
    <col min="6403" max="6403" width="20.58203125" style="1" customWidth="1"/>
    <col min="6404" max="6404" width="20.9140625" style="1" customWidth="1"/>
    <col min="6405" max="6406" width="5.08203125" style="1" customWidth="1"/>
    <col min="6407" max="6407" width="5.1640625" style="1" customWidth="1"/>
    <col min="6408" max="6408" width="5.08203125" style="1" customWidth="1"/>
    <col min="6409" max="6409" width="4.08203125" style="1" customWidth="1"/>
    <col min="6410" max="6410" width="4.4140625" style="1" customWidth="1"/>
    <col min="6411" max="6411" width="3.5" style="1" customWidth="1"/>
    <col min="6412" max="6412" width="4.1640625" style="1" customWidth="1"/>
    <col min="6413" max="6416" width="4" style="1" customWidth="1"/>
    <col min="6417" max="6657" width="8.6640625" style="1"/>
    <col min="6658" max="6658" width="4.08203125" style="1" customWidth="1"/>
    <col min="6659" max="6659" width="20.58203125" style="1" customWidth="1"/>
    <col min="6660" max="6660" width="20.9140625" style="1" customWidth="1"/>
    <col min="6661" max="6662" width="5.08203125" style="1" customWidth="1"/>
    <col min="6663" max="6663" width="5.1640625" style="1" customWidth="1"/>
    <col min="6664" max="6664" width="5.08203125" style="1" customWidth="1"/>
    <col min="6665" max="6665" width="4.08203125" style="1" customWidth="1"/>
    <col min="6666" max="6666" width="4.4140625" style="1" customWidth="1"/>
    <col min="6667" max="6667" width="3.5" style="1" customWidth="1"/>
    <col min="6668" max="6668" width="4.1640625" style="1" customWidth="1"/>
    <col min="6669" max="6672" width="4" style="1" customWidth="1"/>
    <col min="6673" max="6913" width="8.6640625" style="1"/>
    <col min="6914" max="6914" width="4.08203125" style="1" customWidth="1"/>
    <col min="6915" max="6915" width="20.58203125" style="1" customWidth="1"/>
    <col min="6916" max="6916" width="20.9140625" style="1" customWidth="1"/>
    <col min="6917" max="6918" width="5.08203125" style="1" customWidth="1"/>
    <col min="6919" max="6919" width="5.1640625" style="1" customWidth="1"/>
    <col min="6920" max="6920" width="5.08203125" style="1" customWidth="1"/>
    <col min="6921" max="6921" width="4.08203125" style="1" customWidth="1"/>
    <col min="6922" max="6922" width="4.4140625" style="1" customWidth="1"/>
    <col min="6923" max="6923" width="3.5" style="1" customWidth="1"/>
    <col min="6924" max="6924" width="4.1640625" style="1" customWidth="1"/>
    <col min="6925" max="6928" width="4" style="1" customWidth="1"/>
    <col min="6929" max="7169" width="8.6640625" style="1"/>
    <col min="7170" max="7170" width="4.08203125" style="1" customWidth="1"/>
    <col min="7171" max="7171" width="20.58203125" style="1" customWidth="1"/>
    <col min="7172" max="7172" width="20.9140625" style="1" customWidth="1"/>
    <col min="7173" max="7174" width="5.08203125" style="1" customWidth="1"/>
    <col min="7175" max="7175" width="5.1640625" style="1" customWidth="1"/>
    <col min="7176" max="7176" width="5.08203125" style="1" customWidth="1"/>
    <col min="7177" max="7177" width="4.08203125" style="1" customWidth="1"/>
    <col min="7178" max="7178" width="4.4140625" style="1" customWidth="1"/>
    <col min="7179" max="7179" width="3.5" style="1" customWidth="1"/>
    <col min="7180" max="7180" width="4.1640625" style="1" customWidth="1"/>
    <col min="7181" max="7184" width="4" style="1" customWidth="1"/>
    <col min="7185" max="7425" width="8.6640625" style="1"/>
    <col min="7426" max="7426" width="4.08203125" style="1" customWidth="1"/>
    <col min="7427" max="7427" width="20.58203125" style="1" customWidth="1"/>
    <col min="7428" max="7428" width="20.9140625" style="1" customWidth="1"/>
    <col min="7429" max="7430" width="5.08203125" style="1" customWidth="1"/>
    <col min="7431" max="7431" width="5.1640625" style="1" customWidth="1"/>
    <col min="7432" max="7432" width="5.08203125" style="1" customWidth="1"/>
    <col min="7433" max="7433" width="4.08203125" style="1" customWidth="1"/>
    <col min="7434" max="7434" width="4.4140625" style="1" customWidth="1"/>
    <col min="7435" max="7435" width="3.5" style="1" customWidth="1"/>
    <col min="7436" max="7436" width="4.1640625" style="1" customWidth="1"/>
    <col min="7437" max="7440" width="4" style="1" customWidth="1"/>
    <col min="7441" max="7681" width="8.6640625" style="1"/>
    <col min="7682" max="7682" width="4.08203125" style="1" customWidth="1"/>
    <col min="7683" max="7683" width="20.58203125" style="1" customWidth="1"/>
    <col min="7684" max="7684" width="20.9140625" style="1" customWidth="1"/>
    <col min="7685" max="7686" width="5.08203125" style="1" customWidth="1"/>
    <col min="7687" max="7687" width="5.1640625" style="1" customWidth="1"/>
    <col min="7688" max="7688" width="5.08203125" style="1" customWidth="1"/>
    <col min="7689" max="7689" width="4.08203125" style="1" customWidth="1"/>
    <col min="7690" max="7690" width="4.4140625" style="1" customWidth="1"/>
    <col min="7691" max="7691" width="3.5" style="1" customWidth="1"/>
    <col min="7692" max="7692" width="4.1640625" style="1" customWidth="1"/>
    <col min="7693" max="7696" width="4" style="1" customWidth="1"/>
    <col min="7697" max="7937" width="8.6640625" style="1"/>
    <col min="7938" max="7938" width="4.08203125" style="1" customWidth="1"/>
    <col min="7939" max="7939" width="20.58203125" style="1" customWidth="1"/>
    <col min="7940" max="7940" width="20.9140625" style="1" customWidth="1"/>
    <col min="7941" max="7942" width="5.08203125" style="1" customWidth="1"/>
    <col min="7943" max="7943" width="5.1640625" style="1" customWidth="1"/>
    <col min="7944" max="7944" width="5.08203125" style="1" customWidth="1"/>
    <col min="7945" max="7945" width="4.08203125" style="1" customWidth="1"/>
    <col min="7946" max="7946" width="4.4140625" style="1" customWidth="1"/>
    <col min="7947" max="7947" width="3.5" style="1" customWidth="1"/>
    <col min="7948" max="7948" width="4.1640625" style="1" customWidth="1"/>
    <col min="7949" max="7952" width="4" style="1" customWidth="1"/>
    <col min="7953" max="8193" width="8.6640625" style="1"/>
    <col min="8194" max="8194" width="4.08203125" style="1" customWidth="1"/>
    <col min="8195" max="8195" width="20.58203125" style="1" customWidth="1"/>
    <col min="8196" max="8196" width="20.9140625" style="1" customWidth="1"/>
    <col min="8197" max="8198" width="5.08203125" style="1" customWidth="1"/>
    <col min="8199" max="8199" width="5.1640625" style="1" customWidth="1"/>
    <col min="8200" max="8200" width="5.08203125" style="1" customWidth="1"/>
    <col min="8201" max="8201" width="4.08203125" style="1" customWidth="1"/>
    <col min="8202" max="8202" width="4.4140625" style="1" customWidth="1"/>
    <col min="8203" max="8203" width="3.5" style="1" customWidth="1"/>
    <col min="8204" max="8204" width="4.1640625" style="1" customWidth="1"/>
    <col min="8205" max="8208" width="4" style="1" customWidth="1"/>
    <col min="8209" max="8449" width="8.6640625" style="1"/>
    <col min="8450" max="8450" width="4.08203125" style="1" customWidth="1"/>
    <col min="8451" max="8451" width="20.58203125" style="1" customWidth="1"/>
    <col min="8452" max="8452" width="20.9140625" style="1" customWidth="1"/>
    <col min="8453" max="8454" width="5.08203125" style="1" customWidth="1"/>
    <col min="8455" max="8455" width="5.1640625" style="1" customWidth="1"/>
    <col min="8456" max="8456" width="5.08203125" style="1" customWidth="1"/>
    <col min="8457" max="8457" width="4.08203125" style="1" customWidth="1"/>
    <col min="8458" max="8458" width="4.4140625" style="1" customWidth="1"/>
    <col min="8459" max="8459" width="3.5" style="1" customWidth="1"/>
    <col min="8460" max="8460" width="4.1640625" style="1" customWidth="1"/>
    <col min="8461" max="8464" width="4" style="1" customWidth="1"/>
    <col min="8465" max="8705" width="8.6640625" style="1"/>
    <col min="8706" max="8706" width="4.08203125" style="1" customWidth="1"/>
    <col min="8707" max="8707" width="20.58203125" style="1" customWidth="1"/>
    <col min="8708" max="8708" width="20.9140625" style="1" customWidth="1"/>
    <col min="8709" max="8710" width="5.08203125" style="1" customWidth="1"/>
    <col min="8711" max="8711" width="5.1640625" style="1" customWidth="1"/>
    <col min="8712" max="8712" width="5.08203125" style="1" customWidth="1"/>
    <col min="8713" max="8713" width="4.08203125" style="1" customWidth="1"/>
    <col min="8714" max="8714" width="4.4140625" style="1" customWidth="1"/>
    <col min="8715" max="8715" width="3.5" style="1" customWidth="1"/>
    <col min="8716" max="8716" width="4.1640625" style="1" customWidth="1"/>
    <col min="8717" max="8720" width="4" style="1" customWidth="1"/>
    <col min="8721" max="8961" width="8.6640625" style="1"/>
    <col min="8962" max="8962" width="4.08203125" style="1" customWidth="1"/>
    <col min="8963" max="8963" width="20.58203125" style="1" customWidth="1"/>
    <col min="8964" max="8964" width="20.9140625" style="1" customWidth="1"/>
    <col min="8965" max="8966" width="5.08203125" style="1" customWidth="1"/>
    <col min="8967" max="8967" width="5.1640625" style="1" customWidth="1"/>
    <col min="8968" max="8968" width="5.08203125" style="1" customWidth="1"/>
    <col min="8969" max="8969" width="4.08203125" style="1" customWidth="1"/>
    <col min="8970" max="8970" width="4.4140625" style="1" customWidth="1"/>
    <col min="8971" max="8971" width="3.5" style="1" customWidth="1"/>
    <col min="8972" max="8972" width="4.1640625" style="1" customWidth="1"/>
    <col min="8973" max="8976" width="4" style="1" customWidth="1"/>
    <col min="8977" max="9217" width="8.6640625" style="1"/>
    <col min="9218" max="9218" width="4.08203125" style="1" customWidth="1"/>
    <col min="9219" max="9219" width="20.58203125" style="1" customWidth="1"/>
    <col min="9220" max="9220" width="20.9140625" style="1" customWidth="1"/>
    <col min="9221" max="9222" width="5.08203125" style="1" customWidth="1"/>
    <col min="9223" max="9223" width="5.1640625" style="1" customWidth="1"/>
    <col min="9224" max="9224" width="5.08203125" style="1" customWidth="1"/>
    <col min="9225" max="9225" width="4.08203125" style="1" customWidth="1"/>
    <col min="9226" max="9226" width="4.4140625" style="1" customWidth="1"/>
    <col min="9227" max="9227" width="3.5" style="1" customWidth="1"/>
    <col min="9228" max="9228" width="4.1640625" style="1" customWidth="1"/>
    <col min="9229" max="9232" width="4" style="1" customWidth="1"/>
    <col min="9233" max="9473" width="8.6640625" style="1"/>
    <col min="9474" max="9474" width="4.08203125" style="1" customWidth="1"/>
    <col min="9475" max="9475" width="20.58203125" style="1" customWidth="1"/>
    <col min="9476" max="9476" width="20.9140625" style="1" customWidth="1"/>
    <col min="9477" max="9478" width="5.08203125" style="1" customWidth="1"/>
    <col min="9479" max="9479" width="5.1640625" style="1" customWidth="1"/>
    <col min="9480" max="9480" width="5.08203125" style="1" customWidth="1"/>
    <col min="9481" max="9481" width="4.08203125" style="1" customWidth="1"/>
    <col min="9482" max="9482" width="4.4140625" style="1" customWidth="1"/>
    <col min="9483" max="9483" width="3.5" style="1" customWidth="1"/>
    <col min="9484" max="9484" width="4.1640625" style="1" customWidth="1"/>
    <col min="9485" max="9488" width="4" style="1" customWidth="1"/>
    <col min="9489" max="9729" width="8.6640625" style="1"/>
    <col min="9730" max="9730" width="4.08203125" style="1" customWidth="1"/>
    <col min="9731" max="9731" width="20.58203125" style="1" customWidth="1"/>
    <col min="9732" max="9732" width="20.9140625" style="1" customWidth="1"/>
    <col min="9733" max="9734" width="5.08203125" style="1" customWidth="1"/>
    <col min="9735" max="9735" width="5.1640625" style="1" customWidth="1"/>
    <col min="9736" max="9736" width="5.08203125" style="1" customWidth="1"/>
    <col min="9737" max="9737" width="4.08203125" style="1" customWidth="1"/>
    <col min="9738" max="9738" width="4.4140625" style="1" customWidth="1"/>
    <col min="9739" max="9739" width="3.5" style="1" customWidth="1"/>
    <col min="9740" max="9740" width="4.1640625" style="1" customWidth="1"/>
    <col min="9741" max="9744" width="4" style="1" customWidth="1"/>
    <col min="9745" max="9985" width="8.6640625" style="1"/>
    <col min="9986" max="9986" width="4.08203125" style="1" customWidth="1"/>
    <col min="9987" max="9987" width="20.58203125" style="1" customWidth="1"/>
    <col min="9988" max="9988" width="20.9140625" style="1" customWidth="1"/>
    <col min="9989" max="9990" width="5.08203125" style="1" customWidth="1"/>
    <col min="9991" max="9991" width="5.1640625" style="1" customWidth="1"/>
    <col min="9992" max="9992" width="5.08203125" style="1" customWidth="1"/>
    <col min="9993" max="9993" width="4.08203125" style="1" customWidth="1"/>
    <col min="9994" max="9994" width="4.4140625" style="1" customWidth="1"/>
    <col min="9995" max="9995" width="3.5" style="1" customWidth="1"/>
    <col min="9996" max="9996" width="4.1640625" style="1" customWidth="1"/>
    <col min="9997" max="10000" width="4" style="1" customWidth="1"/>
    <col min="10001" max="10241" width="8.6640625" style="1"/>
    <col min="10242" max="10242" width="4.08203125" style="1" customWidth="1"/>
    <col min="10243" max="10243" width="20.58203125" style="1" customWidth="1"/>
    <col min="10244" max="10244" width="20.9140625" style="1" customWidth="1"/>
    <col min="10245" max="10246" width="5.08203125" style="1" customWidth="1"/>
    <col min="10247" max="10247" width="5.1640625" style="1" customWidth="1"/>
    <col min="10248" max="10248" width="5.08203125" style="1" customWidth="1"/>
    <col min="10249" max="10249" width="4.08203125" style="1" customWidth="1"/>
    <col min="10250" max="10250" width="4.4140625" style="1" customWidth="1"/>
    <col min="10251" max="10251" width="3.5" style="1" customWidth="1"/>
    <col min="10252" max="10252" width="4.1640625" style="1" customWidth="1"/>
    <col min="10253" max="10256" width="4" style="1" customWidth="1"/>
    <col min="10257" max="10497" width="8.6640625" style="1"/>
    <col min="10498" max="10498" width="4.08203125" style="1" customWidth="1"/>
    <col min="10499" max="10499" width="20.58203125" style="1" customWidth="1"/>
    <col min="10500" max="10500" width="20.9140625" style="1" customWidth="1"/>
    <col min="10501" max="10502" width="5.08203125" style="1" customWidth="1"/>
    <col min="10503" max="10503" width="5.1640625" style="1" customWidth="1"/>
    <col min="10504" max="10504" width="5.08203125" style="1" customWidth="1"/>
    <col min="10505" max="10505" width="4.08203125" style="1" customWidth="1"/>
    <col min="10506" max="10506" width="4.4140625" style="1" customWidth="1"/>
    <col min="10507" max="10507" width="3.5" style="1" customWidth="1"/>
    <col min="10508" max="10508" width="4.1640625" style="1" customWidth="1"/>
    <col min="10509" max="10512" width="4" style="1" customWidth="1"/>
    <col min="10513" max="10753" width="8.6640625" style="1"/>
    <col min="10754" max="10754" width="4.08203125" style="1" customWidth="1"/>
    <col min="10755" max="10755" width="20.58203125" style="1" customWidth="1"/>
    <col min="10756" max="10756" width="20.9140625" style="1" customWidth="1"/>
    <col min="10757" max="10758" width="5.08203125" style="1" customWidth="1"/>
    <col min="10759" max="10759" width="5.1640625" style="1" customWidth="1"/>
    <col min="10760" max="10760" width="5.08203125" style="1" customWidth="1"/>
    <col min="10761" max="10761" width="4.08203125" style="1" customWidth="1"/>
    <col min="10762" max="10762" width="4.4140625" style="1" customWidth="1"/>
    <col min="10763" max="10763" width="3.5" style="1" customWidth="1"/>
    <col min="10764" max="10764" width="4.1640625" style="1" customWidth="1"/>
    <col min="10765" max="10768" width="4" style="1" customWidth="1"/>
    <col min="10769" max="11009" width="8.6640625" style="1"/>
    <col min="11010" max="11010" width="4.08203125" style="1" customWidth="1"/>
    <col min="11011" max="11011" width="20.58203125" style="1" customWidth="1"/>
    <col min="11012" max="11012" width="20.9140625" style="1" customWidth="1"/>
    <col min="11013" max="11014" width="5.08203125" style="1" customWidth="1"/>
    <col min="11015" max="11015" width="5.1640625" style="1" customWidth="1"/>
    <col min="11016" max="11016" width="5.08203125" style="1" customWidth="1"/>
    <col min="11017" max="11017" width="4.08203125" style="1" customWidth="1"/>
    <col min="11018" max="11018" width="4.4140625" style="1" customWidth="1"/>
    <col min="11019" max="11019" width="3.5" style="1" customWidth="1"/>
    <col min="11020" max="11020" width="4.1640625" style="1" customWidth="1"/>
    <col min="11021" max="11024" width="4" style="1" customWidth="1"/>
    <col min="11025" max="11265" width="8.6640625" style="1"/>
    <col min="11266" max="11266" width="4.08203125" style="1" customWidth="1"/>
    <col min="11267" max="11267" width="20.58203125" style="1" customWidth="1"/>
    <col min="11268" max="11268" width="20.9140625" style="1" customWidth="1"/>
    <col min="11269" max="11270" width="5.08203125" style="1" customWidth="1"/>
    <col min="11271" max="11271" width="5.1640625" style="1" customWidth="1"/>
    <col min="11272" max="11272" width="5.08203125" style="1" customWidth="1"/>
    <col min="11273" max="11273" width="4.08203125" style="1" customWidth="1"/>
    <col min="11274" max="11274" width="4.4140625" style="1" customWidth="1"/>
    <col min="11275" max="11275" width="3.5" style="1" customWidth="1"/>
    <col min="11276" max="11276" width="4.1640625" style="1" customWidth="1"/>
    <col min="11277" max="11280" width="4" style="1" customWidth="1"/>
    <col min="11281" max="11521" width="8.6640625" style="1"/>
    <col min="11522" max="11522" width="4.08203125" style="1" customWidth="1"/>
    <col min="11523" max="11523" width="20.58203125" style="1" customWidth="1"/>
    <col min="11524" max="11524" width="20.9140625" style="1" customWidth="1"/>
    <col min="11525" max="11526" width="5.08203125" style="1" customWidth="1"/>
    <col min="11527" max="11527" width="5.1640625" style="1" customWidth="1"/>
    <col min="11528" max="11528" width="5.08203125" style="1" customWidth="1"/>
    <col min="11529" max="11529" width="4.08203125" style="1" customWidth="1"/>
    <col min="11530" max="11530" width="4.4140625" style="1" customWidth="1"/>
    <col min="11531" max="11531" width="3.5" style="1" customWidth="1"/>
    <col min="11532" max="11532" width="4.1640625" style="1" customWidth="1"/>
    <col min="11533" max="11536" width="4" style="1" customWidth="1"/>
    <col min="11537" max="11777" width="8.6640625" style="1"/>
    <col min="11778" max="11778" width="4.08203125" style="1" customWidth="1"/>
    <col min="11779" max="11779" width="20.58203125" style="1" customWidth="1"/>
    <col min="11780" max="11780" width="20.9140625" style="1" customWidth="1"/>
    <col min="11781" max="11782" width="5.08203125" style="1" customWidth="1"/>
    <col min="11783" max="11783" width="5.1640625" style="1" customWidth="1"/>
    <col min="11784" max="11784" width="5.08203125" style="1" customWidth="1"/>
    <col min="11785" max="11785" width="4.08203125" style="1" customWidth="1"/>
    <col min="11786" max="11786" width="4.4140625" style="1" customWidth="1"/>
    <col min="11787" max="11787" width="3.5" style="1" customWidth="1"/>
    <col min="11788" max="11788" width="4.1640625" style="1" customWidth="1"/>
    <col min="11789" max="11792" width="4" style="1" customWidth="1"/>
    <col min="11793" max="12033" width="8.6640625" style="1"/>
    <col min="12034" max="12034" width="4.08203125" style="1" customWidth="1"/>
    <col min="12035" max="12035" width="20.58203125" style="1" customWidth="1"/>
    <col min="12036" max="12036" width="20.9140625" style="1" customWidth="1"/>
    <col min="12037" max="12038" width="5.08203125" style="1" customWidth="1"/>
    <col min="12039" max="12039" width="5.1640625" style="1" customWidth="1"/>
    <col min="12040" max="12040" width="5.08203125" style="1" customWidth="1"/>
    <col min="12041" max="12041" width="4.08203125" style="1" customWidth="1"/>
    <col min="12042" max="12042" width="4.4140625" style="1" customWidth="1"/>
    <col min="12043" max="12043" width="3.5" style="1" customWidth="1"/>
    <col min="12044" max="12044" width="4.1640625" style="1" customWidth="1"/>
    <col min="12045" max="12048" width="4" style="1" customWidth="1"/>
    <col min="12049" max="12289" width="8.6640625" style="1"/>
    <col min="12290" max="12290" width="4.08203125" style="1" customWidth="1"/>
    <col min="12291" max="12291" width="20.58203125" style="1" customWidth="1"/>
    <col min="12292" max="12292" width="20.9140625" style="1" customWidth="1"/>
    <col min="12293" max="12294" width="5.08203125" style="1" customWidth="1"/>
    <col min="12295" max="12295" width="5.1640625" style="1" customWidth="1"/>
    <col min="12296" max="12296" width="5.08203125" style="1" customWidth="1"/>
    <col min="12297" max="12297" width="4.08203125" style="1" customWidth="1"/>
    <col min="12298" max="12298" width="4.4140625" style="1" customWidth="1"/>
    <col min="12299" max="12299" width="3.5" style="1" customWidth="1"/>
    <col min="12300" max="12300" width="4.1640625" style="1" customWidth="1"/>
    <col min="12301" max="12304" width="4" style="1" customWidth="1"/>
    <col min="12305" max="12545" width="8.6640625" style="1"/>
    <col min="12546" max="12546" width="4.08203125" style="1" customWidth="1"/>
    <col min="12547" max="12547" width="20.58203125" style="1" customWidth="1"/>
    <col min="12548" max="12548" width="20.9140625" style="1" customWidth="1"/>
    <col min="12549" max="12550" width="5.08203125" style="1" customWidth="1"/>
    <col min="12551" max="12551" width="5.1640625" style="1" customWidth="1"/>
    <col min="12552" max="12552" width="5.08203125" style="1" customWidth="1"/>
    <col min="12553" max="12553" width="4.08203125" style="1" customWidth="1"/>
    <col min="12554" max="12554" width="4.4140625" style="1" customWidth="1"/>
    <col min="12555" max="12555" width="3.5" style="1" customWidth="1"/>
    <col min="12556" max="12556" width="4.1640625" style="1" customWidth="1"/>
    <col min="12557" max="12560" width="4" style="1" customWidth="1"/>
    <col min="12561" max="12801" width="8.6640625" style="1"/>
    <col min="12802" max="12802" width="4.08203125" style="1" customWidth="1"/>
    <col min="12803" max="12803" width="20.58203125" style="1" customWidth="1"/>
    <col min="12804" max="12804" width="20.9140625" style="1" customWidth="1"/>
    <col min="12805" max="12806" width="5.08203125" style="1" customWidth="1"/>
    <col min="12807" max="12807" width="5.1640625" style="1" customWidth="1"/>
    <col min="12808" max="12808" width="5.08203125" style="1" customWidth="1"/>
    <col min="12809" max="12809" width="4.08203125" style="1" customWidth="1"/>
    <col min="12810" max="12810" width="4.4140625" style="1" customWidth="1"/>
    <col min="12811" max="12811" width="3.5" style="1" customWidth="1"/>
    <col min="12812" max="12812" width="4.1640625" style="1" customWidth="1"/>
    <col min="12813" max="12816" width="4" style="1" customWidth="1"/>
    <col min="12817" max="13057" width="8.6640625" style="1"/>
    <col min="13058" max="13058" width="4.08203125" style="1" customWidth="1"/>
    <col min="13059" max="13059" width="20.58203125" style="1" customWidth="1"/>
    <col min="13060" max="13060" width="20.9140625" style="1" customWidth="1"/>
    <col min="13061" max="13062" width="5.08203125" style="1" customWidth="1"/>
    <col min="13063" max="13063" width="5.1640625" style="1" customWidth="1"/>
    <col min="13064" max="13064" width="5.08203125" style="1" customWidth="1"/>
    <col min="13065" max="13065" width="4.08203125" style="1" customWidth="1"/>
    <col min="13066" max="13066" width="4.4140625" style="1" customWidth="1"/>
    <col min="13067" max="13067" width="3.5" style="1" customWidth="1"/>
    <col min="13068" max="13068" width="4.1640625" style="1" customWidth="1"/>
    <col min="13069" max="13072" width="4" style="1" customWidth="1"/>
    <col min="13073" max="13313" width="8.6640625" style="1"/>
    <col min="13314" max="13314" width="4.08203125" style="1" customWidth="1"/>
    <col min="13315" max="13315" width="20.58203125" style="1" customWidth="1"/>
    <col min="13316" max="13316" width="20.9140625" style="1" customWidth="1"/>
    <col min="13317" max="13318" width="5.08203125" style="1" customWidth="1"/>
    <col min="13319" max="13319" width="5.1640625" style="1" customWidth="1"/>
    <col min="13320" max="13320" width="5.08203125" style="1" customWidth="1"/>
    <col min="13321" max="13321" width="4.08203125" style="1" customWidth="1"/>
    <col min="13322" max="13322" width="4.4140625" style="1" customWidth="1"/>
    <col min="13323" max="13323" width="3.5" style="1" customWidth="1"/>
    <col min="13324" max="13324" width="4.1640625" style="1" customWidth="1"/>
    <col min="13325" max="13328" width="4" style="1" customWidth="1"/>
    <col min="13329" max="13569" width="8.6640625" style="1"/>
    <col min="13570" max="13570" width="4.08203125" style="1" customWidth="1"/>
    <col min="13571" max="13571" width="20.58203125" style="1" customWidth="1"/>
    <col min="13572" max="13572" width="20.9140625" style="1" customWidth="1"/>
    <col min="13573" max="13574" width="5.08203125" style="1" customWidth="1"/>
    <col min="13575" max="13575" width="5.1640625" style="1" customWidth="1"/>
    <col min="13576" max="13576" width="5.08203125" style="1" customWidth="1"/>
    <col min="13577" max="13577" width="4.08203125" style="1" customWidth="1"/>
    <col min="13578" max="13578" width="4.4140625" style="1" customWidth="1"/>
    <col min="13579" max="13579" width="3.5" style="1" customWidth="1"/>
    <col min="13580" max="13580" width="4.1640625" style="1" customWidth="1"/>
    <col min="13581" max="13584" width="4" style="1" customWidth="1"/>
    <col min="13585" max="13825" width="8.6640625" style="1"/>
    <col min="13826" max="13826" width="4.08203125" style="1" customWidth="1"/>
    <col min="13827" max="13827" width="20.58203125" style="1" customWidth="1"/>
    <col min="13828" max="13828" width="20.9140625" style="1" customWidth="1"/>
    <col min="13829" max="13830" width="5.08203125" style="1" customWidth="1"/>
    <col min="13831" max="13831" width="5.1640625" style="1" customWidth="1"/>
    <col min="13832" max="13832" width="5.08203125" style="1" customWidth="1"/>
    <col min="13833" max="13833" width="4.08203125" style="1" customWidth="1"/>
    <col min="13834" max="13834" width="4.4140625" style="1" customWidth="1"/>
    <col min="13835" max="13835" width="3.5" style="1" customWidth="1"/>
    <col min="13836" max="13836" width="4.1640625" style="1" customWidth="1"/>
    <col min="13837" max="13840" width="4" style="1" customWidth="1"/>
    <col min="13841" max="14081" width="8.6640625" style="1"/>
    <col min="14082" max="14082" width="4.08203125" style="1" customWidth="1"/>
    <col min="14083" max="14083" width="20.58203125" style="1" customWidth="1"/>
    <col min="14084" max="14084" width="20.9140625" style="1" customWidth="1"/>
    <col min="14085" max="14086" width="5.08203125" style="1" customWidth="1"/>
    <col min="14087" max="14087" width="5.1640625" style="1" customWidth="1"/>
    <col min="14088" max="14088" width="5.08203125" style="1" customWidth="1"/>
    <col min="14089" max="14089" width="4.08203125" style="1" customWidth="1"/>
    <col min="14090" max="14090" width="4.4140625" style="1" customWidth="1"/>
    <col min="14091" max="14091" width="3.5" style="1" customWidth="1"/>
    <col min="14092" max="14092" width="4.1640625" style="1" customWidth="1"/>
    <col min="14093" max="14096" width="4" style="1" customWidth="1"/>
    <col min="14097" max="14337" width="8.6640625" style="1"/>
    <col min="14338" max="14338" width="4.08203125" style="1" customWidth="1"/>
    <col min="14339" max="14339" width="20.58203125" style="1" customWidth="1"/>
    <col min="14340" max="14340" width="20.9140625" style="1" customWidth="1"/>
    <col min="14341" max="14342" width="5.08203125" style="1" customWidth="1"/>
    <col min="14343" max="14343" width="5.1640625" style="1" customWidth="1"/>
    <col min="14344" max="14344" width="5.08203125" style="1" customWidth="1"/>
    <col min="14345" max="14345" width="4.08203125" style="1" customWidth="1"/>
    <col min="14346" max="14346" width="4.4140625" style="1" customWidth="1"/>
    <col min="14347" max="14347" width="3.5" style="1" customWidth="1"/>
    <col min="14348" max="14348" width="4.1640625" style="1" customWidth="1"/>
    <col min="14349" max="14352" width="4" style="1" customWidth="1"/>
    <col min="14353" max="14593" width="8.6640625" style="1"/>
    <col min="14594" max="14594" width="4.08203125" style="1" customWidth="1"/>
    <col min="14595" max="14595" width="20.58203125" style="1" customWidth="1"/>
    <col min="14596" max="14596" width="20.9140625" style="1" customWidth="1"/>
    <col min="14597" max="14598" width="5.08203125" style="1" customWidth="1"/>
    <col min="14599" max="14599" width="5.1640625" style="1" customWidth="1"/>
    <col min="14600" max="14600" width="5.08203125" style="1" customWidth="1"/>
    <col min="14601" max="14601" width="4.08203125" style="1" customWidth="1"/>
    <col min="14602" max="14602" width="4.4140625" style="1" customWidth="1"/>
    <col min="14603" max="14603" width="3.5" style="1" customWidth="1"/>
    <col min="14604" max="14604" width="4.1640625" style="1" customWidth="1"/>
    <col min="14605" max="14608" width="4" style="1" customWidth="1"/>
    <col min="14609" max="14849" width="8.6640625" style="1"/>
    <col min="14850" max="14850" width="4.08203125" style="1" customWidth="1"/>
    <col min="14851" max="14851" width="20.58203125" style="1" customWidth="1"/>
    <col min="14852" max="14852" width="20.9140625" style="1" customWidth="1"/>
    <col min="14853" max="14854" width="5.08203125" style="1" customWidth="1"/>
    <col min="14855" max="14855" width="5.1640625" style="1" customWidth="1"/>
    <col min="14856" max="14856" width="5.08203125" style="1" customWidth="1"/>
    <col min="14857" max="14857" width="4.08203125" style="1" customWidth="1"/>
    <col min="14858" max="14858" width="4.4140625" style="1" customWidth="1"/>
    <col min="14859" max="14859" width="3.5" style="1" customWidth="1"/>
    <col min="14860" max="14860" width="4.1640625" style="1" customWidth="1"/>
    <col min="14861" max="14864" width="4" style="1" customWidth="1"/>
    <col min="14865" max="15105" width="8.6640625" style="1"/>
    <col min="15106" max="15106" width="4.08203125" style="1" customWidth="1"/>
    <col min="15107" max="15107" width="20.58203125" style="1" customWidth="1"/>
    <col min="15108" max="15108" width="20.9140625" style="1" customWidth="1"/>
    <col min="15109" max="15110" width="5.08203125" style="1" customWidth="1"/>
    <col min="15111" max="15111" width="5.1640625" style="1" customWidth="1"/>
    <col min="15112" max="15112" width="5.08203125" style="1" customWidth="1"/>
    <col min="15113" max="15113" width="4.08203125" style="1" customWidth="1"/>
    <col min="15114" max="15114" width="4.4140625" style="1" customWidth="1"/>
    <col min="15115" max="15115" width="3.5" style="1" customWidth="1"/>
    <col min="15116" max="15116" width="4.1640625" style="1" customWidth="1"/>
    <col min="15117" max="15120" width="4" style="1" customWidth="1"/>
    <col min="15121" max="15361" width="8.6640625" style="1"/>
    <col min="15362" max="15362" width="4.08203125" style="1" customWidth="1"/>
    <col min="15363" max="15363" width="20.58203125" style="1" customWidth="1"/>
    <col min="15364" max="15364" width="20.9140625" style="1" customWidth="1"/>
    <col min="15365" max="15366" width="5.08203125" style="1" customWidth="1"/>
    <col min="15367" max="15367" width="5.1640625" style="1" customWidth="1"/>
    <col min="15368" max="15368" width="5.08203125" style="1" customWidth="1"/>
    <col min="15369" max="15369" width="4.08203125" style="1" customWidth="1"/>
    <col min="15370" max="15370" width="4.4140625" style="1" customWidth="1"/>
    <col min="15371" max="15371" width="3.5" style="1" customWidth="1"/>
    <col min="15372" max="15372" width="4.1640625" style="1" customWidth="1"/>
    <col min="15373" max="15376" width="4" style="1" customWidth="1"/>
    <col min="15377" max="15617" width="8.6640625" style="1"/>
    <col min="15618" max="15618" width="4.08203125" style="1" customWidth="1"/>
    <col min="15619" max="15619" width="20.58203125" style="1" customWidth="1"/>
    <col min="15620" max="15620" width="20.9140625" style="1" customWidth="1"/>
    <col min="15621" max="15622" width="5.08203125" style="1" customWidth="1"/>
    <col min="15623" max="15623" width="5.1640625" style="1" customWidth="1"/>
    <col min="15624" max="15624" width="5.08203125" style="1" customWidth="1"/>
    <col min="15625" max="15625" width="4.08203125" style="1" customWidth="1"/>
    <col min="15626" max="15626" width="4.4140625" style="1" customWidth="1"/>
    <col min="15627" max="15627" width="3.5" style="1" customWidth="1"/>
    <col min="15628" max="15628" width="4.1640625" style="1" customWidth="1"/>
    <col min="15629" max="15632" width="4" style="1" customWidth="1"/>
    <col min="15633" max="15873" width="8.6640625" style="1"/>
    <col min="15874" max="15874" width="4.08203125" style="1" customWidth="1"/>
    <col min="15875" max="15875" width="20.58203125" style="1" customWidth="1"/>
    <col min="15876" max="15876" width="20.9140625" style="1" customWidth="1"/>
    <col min="15877" max="15878" width="5.08203125" style="1" customWidth="1"/>
    <col min="15879" max="15879" width="5.1640625" style="1" customWidth="1"/>
    <col min="15880" max="15880" width="5.08203125" style="1" customWidth="1"/>
    <col min="15881" max="15881" width="4.08203125" style="1" customWidth="1"/>
    <col min="15882" max="15882" width="4.4140625" style="1" customWidth="1"/>
    <col min="15883" max="15883" width="3.5" style="1" customWidth="1"/>
    <col min="15884" max="15884" width="4.1640625" style="1" customWidth="1"/>
    <col min="15885" max="15888" width="4" style="1" customWidth="1"/>
    <col min="15889" max="16129" width="8.6640625" style="1"/>
    <col min="16130" max="16130" width="4.08203125" style="1" customWidth="1"/>
    <col min="16131" max="16131" width="20.58203125" style="1" customWidth="1"/>
    <col min="16132" max="16132" width="20.9140625" style="1" customWidth="1"/>
    <col min="16133" max="16134" width="5.08203125" style="1" customWidth="1"/>
    <col min="16135" max="16135" width="5.1640625" style="1" customWidth="1"/>
    <col min="16136" max="16136" width="5.08203125" style="1" customWidth="1"/>
    <col min="16137" max="16137" width="4.08203125" style="1" customWidth="1"/>
    <col min="16138" max="16138" width="4.4140625" style="1" customWidth="1"/>
    <col min="16139" max="16139" width="3.5" style="1" customWidth="1"/>
    <col min="16140" max="16140" width="4.1640625" style="1" customWidth="1"/>
    <col min="16141" max="16144" width="4" style="1" customWidth="1"/>
    <col min="16145" max="16384" width="8.6640625" style="1"/>
  </cols>
  <sheetData>
    <row r="1" spans="1:18" ht="29.25" customHeight="1" x14ac:dyDescent="0.2">
      <c r="A1" s="61" t="s">
        <v>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8" ht="29.2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8" ht="29.25" customHeight="1" thickBot="1" x14ac:dyDescent="0.25">
      <c r="A3" s="17"/>
      <c r="B3" s="17" t="s">
        <v>0</v>
      </c>
      <c r="C3" s="21"/>
      <c r="D3" s="20"/>
      <c r="E3" s="20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8" ht="17.25" customHeight="1" thickTop="1" thickBot="1" x14ac:dyDescent="0.25">
      <c r="A4" s="2"/>
      <c r="B4" s="2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8" ht="24.75" customHeight="1" x14ac:dyDescent="0.2">
      <c r="A5" s="62" t="s">
        <v>1</v>
      </c>
      <c r="B5" s="63"/>
      <c r="C5" s="70" t="s">
        <v>2</v>
      </c>
      <c r="D5" s="71"/>
      <c r="E5" s="72"/>
      <c r="F5" s="85"/>
      <c r="G5" s="86"/>
      <c r="H5" s="86"/>
      <c r="I5" s="86"/>
      <c r="J5" s="86"/>
      <c r="K5" s="86"/>
      <c r="L5" s="86"/>
      <c r="M5" s="86"/>
      <c r="N5" s="86"/>
      <c r="O5" s="86"/>
      <c r="P5" s="87"/>
    </row>
    <row r="6" spans="1:18" ht="15.75" customHeight="1" x14ac:dyDescent="0.2">
      <c r="A6" s="64"/>
      <c r="B6" s="65"/>
      <c r="C6" s="73" t="s">
        <v>16</v>
      </c>
      <c r="D6" s="74"/>
      <c r="E6" s="75"/>
      <c r="F6" s="79"/>
      <c r="G6" s="80"/>
      <c r="H6" s="80"/>
      <c r="I6" s="80"/>
      <c r="J6" s="80"/>
      <c r="K6" s="80"/>
      <c r="L6" s="80"/>
      <c r="M6" s="80"/>
      <c r="N6" s="80"/>
      <c r="O6" s="80"/>
      <c r="P6" s="81"/>
      <c r="R6" s="1" t="s">
        <v>3</v>
      </c>
    </row>
    <row r="7" spans="1:18" ht="15.75" customHeight="1" thickBot="1" x14ac:dyDescent="0.25">
      <c r="A7" s="66"/>
      <c r="B7" s="67"/>
      <c r="C7" s="76"/>
      <c r="D7" s="77"/>
      <c r="E7" s="78"/>
      <c r="F7" s="82"/>
      <c r="G7" s="83"/>
      <c r="H7" s="83"/>
      <c r="I7" s="83"/>
      <c r="J7" s="83"/>
      <c r="K7" s="83"/>
      <c r="L7" s="83"/>
      <c r="M7" s="83"/>
      <c r="N7" s="83"/>
      <c r="O7" s="83"/>
      <c r="P7" s="84"/>
      <c r="R7" s="1" t="s">
        <v>4</v>
      </c>
    </row>
    <row r="8" spans="1:18" ht="27" customHeight="1" thickBot="1" x14ac:dyDescent="0.35">
      <c r="A8" s="68" t="s">
        <v>10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R8" s="1" t="s">
        <v>5</v>
      </c>
    </row>
    <row r="9" spans="1:18" ht="18" customHeight="1" x14ac:dyDescent="0.2">
      <c r="A9" s="51"/>
      <c r="B9" s="53" t="s">
        <v>6</v>
      </c>
      <c r="C9" s="55" t="s">
        <v>11</v>
      </c>
      <c r="D9" s="55"/>
      <c r="E9" s="55" t="s">
        <v>7</v>
      </c>
      <c r="F9" s="55"/>
      <c r="G9" s="55" t="s">
        <v>12</v>
      </c>
      <c r="H9" s="55"/>
      <c r="I9" s="57" t="s">
        <v>15</v>
      </c>
      <c r="J9" s="57"/>
      <c r="K9" s="57"/>
      <c r="L9" s="57"/>
      <c r="M9" s="57"/>
      <c r="N9" s="57"/>
      <c r="O9" s="57"/>
      <c r="P9" s="58"/>
      <c r="R9" s="1" t="s">
        <v>8</v>
      </c>
    </row>
    <row r="10" spans="1:18" ht="16.5" customHeight="1" thickBot="1" x14ac:dyDescent="0.25">
      <c r="A10" s="52"/>
      <c r="B10" s="54"/>
      <c r="C10" s="56"/>
      <c r="D10" s="56"/>
      <c r="E10" s="56"/>
      <c r="F10" s="56"/>
      <c r="G10" s="56"/>
      <c r="H10" s="56"/>
      <c r="I10" s="59"/>
      <c r="J10" s="59"/>
      <c r="K10" s="59"/>
      <c r="L10" s="59"/>
      <c r="M10" s="59"/>
      <c r="N10" s="59"/>
      <c r="O10" s="59"/>
      <c r="P10" s="60"/>
      <c r="R10" s="1" t="s">
        <v>9</v>
      </c>
    </row>
    <row r="11" spans="1:18" ht="27" customHeight="1" x14ac:dyDescent="0.2">
      <c r="A11" s="4">
        <v>1</v>
      </c>
      <c r="B11" s="5"/>
      <c r="C11" s="42"/>
      <c r="D11" s="43"/>
      <c r="E11" s="28"/>
      <c r="F11" s="29"/>
      <c r="G11" s="47"/>
      <c r="H11" s="48"/>
      <c r="I11" s="44"/>
      <c r="J11" s="45"/>
      <c r="K11" s="45"/>
      <c r="L11" s="45"/>
      <c r="M11" s="45"/>
      <c r="N11" s="45"/>
      <c r="O11" s="45"/>
      <c r="P11" s="46"/>
    </row>
    <row r="12" spans="1:18" ht="27" customHeight="1" x14ac:dyDescent="0.2">
      <c r="A12" s="6">
        <v>2</v>
      </c>
      <c r="B12" s="7"/>
      <c r="C12" s="32"/>
      <c r="D12" s="33"/>
      <c r="E12" s="28"/>
      <c r="F12" s="29"/>
      <c r="G12" s="49"/>
      <c r="H12" s="50"/>
      <c r="I12" s="34"/>
      <c r="J12" s="35"/>
      <c r="K12" s="35"/>
      <c r="L12" s="35"/>
      <c r="M12" s="35"/>
      <c r="N12" s="35"/>
      <c r="O12" s="35"/>
      <c r="P12" s="36"/>
      <c r="R12" s="1" t="s">
        <v>13</v>
      </c>
    </row>
    <row r="13" spans="1:18" ht="27" customHeight="1" x14ac:dyDescent="0.2">
      <c r="A13" s="6">
        <v>3</v>
      </c>
      <c r="B13" s="7"/>
      <c r="C13" s="32"/>
      <c r="D13" s="33"/>
      <c r="E13" s="28"/>
      <c r="F13" s="29"/>
      <c r="G13" s="28"/>
      <c r="H13" s="29"/>
      <c r="I13" s="34"/>
      <c r="J13" s="35"/>
      <c r="K13" s="35"/>
      <c r="L13" s="35"/>
      <c r="M13" s="35"/>
      <c r="N13" s="35"/>
      <c r="O13" s="35"/>
      <c r="P13" s="36"/>
      <c r="R13" s="1" t="s">
        <v>14</v>
      </c>
    </row>
    <row r="14" spans="1:18" ht="27" customHeight="1" x14ac:dyDescent="0.2">
      <c r="A14" s="6">
        <v>4</v>
      </c>
      <c r="B14" s="7"/>
      <c r="C14" s="32"/>
      <c r="D14" s="33"/>
      <c r="E14" s="28"/>
      <c r="F14" s="29"/>
      <c r="G14" s="28"/>
      <c r="H14" s="29"/>
      <c r="I14" s="34"/>
      <c r="J14" s="35"/>
      <c r="K14" s="35"/>
      <c r="L14" s="35"/>
      <c r="M14" s="35"/>
      <c r="N14" s="35"/>
      <c r="O14" s="35"/>
      <c r="P14" s="36"/>
    </row>
    <row r="15" spans="1:18" ht="27" customHeight="1" x14ac:dyDescent="0.2">
      <c r="A15" s="6">
        <v>5</v>
      </c>
      <c r="B15" s="8"/>
      <c r="C15" s="32"/>
      <c r="D15" s="33"/>
      <c r="E15" s="28"/>
      <c r="F15" s="29"/>
      <c r="G15" s="28"/>
      <c r="H15" s="29"/>
      <c r="I15" s="34"/>
      <c r="J15" s="35"/>
      <c r="K15" s="35"/>
      <c r="L15" s="35"/>
      <c r="M15" s="35"/>
      <c r="N15" s="35"/>
      <c r="O15" s="35"/>
      <c r="P15" s="36"/>
    </row>
    <row r="16" spans="1:18" ht="27" customHeight="1" thickBot="1" x14ac:dyDescent="0.25">
      <c r="A16" s="9">
        <v>6</v>
      </c>
      <c r="B16" s="18"/>
      <c r="C16" s="37"/>
      <c r="D16" s="38"/>
      <c r="E16" s="30"/>
      <c r="F16" s="31"/>
      <c r="G16" s="30"/>
      <c r="H16" s="31"/>
      <c r="I16" s="39"/>
      <c r="J16" s="40"/>
      <c r="K16" s="40"/>
      <c r="L16" s="40"/>
      <c r="M16" s="40"/>
      <c r="N16" s="40"/>
      <c r="O16" s="40"/>
      <c r="P16" s="41"/>
    </row>
    <row r="17" spans="1:16" ht="19" x14ac:dyDescent="0.2">
      <c r="A17" s="10"/>
      <c r="B17" s="11"/>
      <c r="C17" s="12"/>
      <c r="D17" s="13"/>
      <c r="E17" s="14"/>
      <c r="F17" s="14"/>
      <c r="G17" s="14"/>
      <c r="H17" s="14"/>
      <c r="I17" s="15"/>
      <c r="J17" s="15"/>
      <c r="K17" s="16"/>
      <c r="L17" s="16"/>
      <c r="M17" s="16"/>
      <c r="N17" s="16"/>
      <c r="O17" s="16"/>
      <c r="P17" s="16"/>
    </row>
    <row r="18" spans="1:16" ht="37" customHeight="1" x14ac:dyDescent="0.2">
      <c r="A18" s="91"/>
      <c r="B18" s="93" t="s">
        <v>46</v>
      </c>
      <c r="C18" s="97" t="s">
        <v>47</v>
      </c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9"/>
    </row>
    <row r="19" spans="1:16" ht="37" customHeight="1" x14ac:dyDescent="0.2">
      <c r="A19" s="91"/>
      <c r="B19" s="93"/>
      <c r="C19" s="97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9"/>
    </row>
    <row r="20" spans="1:16" ht="37" customHeight="1" x14ac:dyDescent="0.2">
      <c r="A20" s="91"/>
      <c r="B20" s="92"/>
      <c r="C20" s="94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6"/>
    </row>
    <row r="21" spans="1:16" ht="19" x14ac:dyDescent="0.2">
      <c r="A21" s="10"/>
      <c r="B21" s="11"/>
      <c r="C21" s="12"/>
      <c r="D21" s="13"/>
      <c r="E21" s="14"/>
      <c r="F21" s="14"/>
      <c r="G21" s="14"/>
      <c r="H21" s="14"/>
      <c r="I21" s="15"/>
      <c r="J21" s="15"/>
      <c r="K21" s="16"/>
      <c r="L21" s="16"/>
      <c r="M21" s="16"/>
      <c r="N21" s="16"/>
      <c r="O21" s="16"/>
      <c r="P21" s="16"/>
    </row>
    <row r="22" spans="1:16" ht="19" x14ac:dyDescent="0.3">
      <c r="A22" s="19" t="s">
        <v>18</v>
      </c>
    </row>
    <row r="23" spans="1:16" x14ac:dyDescent="0.2">
      <c r="A23" s="1" t="s">
        <v>17</v>
      </c>
    </row>
  </sheetData>
  <dataConsolidate/>
  <mergeCells count="40">
    <mergeCell ref="C18:P18"/>
    <mergeCell ref="C20:P20"/>
    <mergeCell ref="C19:P19"/>
    <mergeCell ref="A1:P1"/>
    <mergeCell ref="A5:B7"/>
    <mergeCell ref="A8:P8"/>
    <mergeCell ref="C5:E5"/>
    <mergeCell ref="C6:E7"/>
    <mergeCell ref="F6:P7"/>
    <mergeCell ref="F5:P5"/>
    <mergeCell ref="A9:A10"/>
    <mergeCell ref="B9:B10"/>
    <mergeCell ref="C9:D10"/>
    <mergeCell ref="E9:F10"/>
    <mergeCell ref="I9:P10"/>
    <mergeCell ref="G9:H10"/>
    <mergeCell ref="C11:D11"/>
    <mergeCell ref="E11:F11"/>
    <mergeCell ref="I11:P11"/>
    <mergeCell ref="C12:D12"/>
    <mergeCell ref="E12:F12"/>
    <mergeCell ref="I12:P12"/>
    <mergeCell ref="G11:H11"/>
    <mergeCell ref="G12:H12"/>
    <mergeCell ref="C13:D13"/>
    <mergeCell ref="E13:F13"/>
    <mergeCell ref="I13:P13"/>
    <mergeCell ref="C14:D14"/>
    <mergeCell ref="E14:F14"/>
    <mergeCell ref="I14:P14"/>
    <mergeCell ref="G13:H13"/>
    <mergeCell ref="G14:H14"/>
    <mergeCell ref="G15:H15"/>
    <mergeCell ref="G16:H16"/>
    <mergeCell ref="C15:D15"/>
    <mergeCell ref="E15:F15"/>
    <mergeCell ref="I15:P15"/>
    <mergeCell ref="C16:D16"/>
    <mergeCell ref="E16:F16"/>
    <mergeCell ref="I16:P16"/>
  </mergeCells>
  <phoneticPr fontId="2"/>
  <dataValidations count="2">
    <dataValidation type="list" allowBlank="1" showInputMessage="1" showErrorMessage="1" sqref="WVM983036:WVN983060 JA11:JB16 SW11:SX16 ACS11:ACT16 AMO11:AMP16 AWK11:AWL16 BGG11:BGH16 BQC11:BQD16 BZY11:BZZ16 CJU11:CJV16 CTQ11:CTR16 DDM11:DDN16 DNI11:DNJ16 DXE11:DXF16 EHA11:EHB16 EQW11:EQX16 FAS11:FAT16 FKO11:FKP16 FUK11:FUL16 GEG11:GEH16 GOC11:GOD16 GXY11:GXZ16 HHU11:HHV16 HRQ11:HRR16 IBM11:IBN16 ILI11:ILJ16 IVE11:IVF16 JFA11:JFB16 JOW11:JOX16 JYS11:JYT16 KIO11:KIP16 KSK11:KSL16 LCG11:LCH16 LMC11:LMD16 LVY11:LVZ16 MFU11:MFV16 MPQ11:MPR16 MZM11:MZN16 NJI11:NJJ16 NTE11:NTF16 ODA11:ODB16 OMW11:OMX16 OWS11:OWT16 PGO11:PGP16 PQK11:PQL16 QAG11:QAH16 QKC11:QKD16 QTY11:QTZ16 RDU11:RDV16 RNQ11:RNR16 RXM11:RXN16 SHI11:SHJ16 SRE11:SRF16 TBA11:TBB16 TKW11:TKX16 TUS11:TUT16 UEO11:UEP16 UOK11:UOL16 UYG11:UYH16 VIC11:VID16 VRY11:VRZ16 WBU11:WBV16 WLQ11:WLR16 WVM11:WVN16 C65532:D65556 JA65532:JB65556 SW65532:SX65556 ACS65532:ACT65556 AMO65532:AMP65556 AWK65532:AWL65556 BGG65532:BGH65556 BQC65532:BQD65556 BZY65532:BZZ65556 CJU65532:CJV65556 CTQ65532:CTR65556 DDM65532:DDN65556 DNI65532:DNJ65556 DXE65532:DXF65556 EHA65532:EHB65556 EQW65532:EQX65556 FAS65532:FAT65556 FKO65532:FKP65556 FUK65532:FUL65556 GEG65532:GEH65556 GOC65532:GOD65556 GXY65532:GXZ65556 HHU65532:HHV65556 HRQ65532:HRR65556 IBM65532:IBN65556 ILI65532:ILJ65556 IVE65532:IVF65556 JFA65532:JFB65556 JOW65532:JOX65556 JYS65532:JYT65556 KIO65532:KIP65556 KSK65532:KSL65556 LCG65532:LCH65556 LMC65532:LMD65556 LVY65532:LVZ65556 MFU65532:MFV65556 MPQ65532:MPR65556 MZM65532:MZN65556 NJI65532:NJJ65556 NTE65532:NTF65556 ODA65532:ODB65556 OMW65532:OMX65556 OWS65532:OWT65556 PGO65532:PGP65556 PQK65532:PQL65556 QAG65532:QAH65556 QKC65532:QKD65556 QTY65532:QTZ65556 RDU65532:RDV65556 RNQ65532:RNR65556 RXM65532:RXN65556 SHI65532:SHJ65556 SRE65532:SRF65556 TBA65532:TBB65556 TKW65532:TKX65556 TUS65532:TUT65556 UEO65532:UEP65556 UOK65532:UOL65556 UYG65532:UYH65556 VIC65532:VID65556 VRY65532:VRZ65556 WBU65532:WBV65556 WLQ65532:WLR65556 WVM65532:WVN65556 C131068:D131092 JA131068:JB131092 SW131068:SX131092 ACS131068:ACT131092 AMO131068:AMP131092 AWK131068:AWL131092 BGG131068:BGH131092 BQC131068:BQD131092 BZY131068:BZZ131092 CJU131068:CJV131092 CTQ131068:CTR131092 DDM131068:DDN131092 DNI131068:DNJ131092 DXE131068:DXF131092 EHA131068:EHB131092 EQW131068:EQX131092 FAS131068:FAT131092 FKO131068:FKP131092 FUK131068:FUL131092 GEG131068:GEH131092 GOC131068:GOD131092 GXY131068:GXZ131092 HHU131068:HHV131092 HRQ131068:HRR131092 IBM131068:IBN131092 ILI131068:ILJ131092 IVE131068:IVF131092 JFA131068:JFB131092 JOW131068:JOX131092 JYS131068:JYT131092 KIO131068:KIP131092 KSK131068:KSL131092 LCG131068:LCH131092 LMC131068:LMD131092 LVY131068:LVZ131092 MFU131068:MFV131092 MPQ131068:MPR131092 MZM131068:MZN131092 NJI131068:NJJ131092 NTE131068:NTF131092 ODA131068:ODB131092 OMW131068:OMX131092 OWS131068:OWT131092 PGO131068:PGP131092 PQK131068:PQL131092 QAG131068:QAH131092 QKC131068:QKD131092 QTY131068:QTZ131092 RDU131068:RDV131092 RNQ131068:RNR131092 RXM131068:RXN131092 SHI131068:SHJ131092 SRE131068:SRF131092 TBA131068:TBB131092 TKW131068:TKX131092 TUS131068:TUT131092 UEO131068:UEP131092 UOK131068:UOL131092 UYG131068:UYH131092 VIC131068:VID131092 VRY131068:VRZ131092 WBU131068:WBV131092 WLQ131068:WLR131092 WVM131068:WVN131092 C196604:D196628 JA196604:JB196628 SW196604:SX196628 ACS196604:ACT196628 AMO196604:AMP196628 AWK196604:AWL196628 BGG196604:BGH196628 BQC196604:BQD196628 BZY196604:BZZ196628 CJU196604:CJV196628 CTQ196604:CTR196628 DDM196604:DDN196628 DNI196604:DNJ196628 DXE196604:DXF196628 EHA196604:EHB196628 EQW196604:EQX196628 FAS196604:FAT196628 FKO196604:FKP196628 FUK196604:FUL196628 GEG196604:GEH196628 GOC196604:GOD196628 GXY196604:GXZ196628 HHU196604:HHV196628 HRQ196604:HRR196628 IBM196604:IBN196628 ILI196604:ILJ196628 IVE196604:IVF196628 JFA196604:JFB196628 JOW196604:JOX196628 JYS196604:JYT196628 KIO196604:KIP196628 KSK196604:KSL196628 LCG196604:LCH196628 LMC196604:LMD196628 LVY196604:LVZ196628 MFU196604:MFV196628 MPQ196604:MPR196628 MZM196604:MZN196628 NJI196604:NJJ196628 NTE196604:NTF196628 ODA196604:ODB196628 OMW196604:OMX196628 OWS196604:OWT196628 PGO196604:PGP196628 PQK196604:PQL196628 QAG196604:QAH196628 QKC196604:QKD196628 QTY196604:QTZ196628 RDU196604:RDV196628 RNQ196604:RNR196628 RXM196604:RXN196628 SHI196604:SHJ196628 SRE196604:SRF196628 TBA196604:TBB196628 TKW196604:TKX196628 TUS196604:TUT196628 UEO196604:UEP196628 UOK196604:UOL196628 UYG196604:UYH196628 VIC196604:VID196628 VRY196604:VRZ196628 WBU196604:WBV196628 WLQ196604:WLR196628 WVM196604:WVN196628 C262140:D262164 JA262140:JB262164 SW262140:SX262164 ACS262140:ACT262164 AMO262140:AMP262164 AWK262140:AWL262164 BGG262140:BGH262164 BQC262140:BQD262164 BZY262140:BZZ262164 CJU262140:CJV262164 CTQ262140:CTR262164 DDM262140:DDN262164 DNI262140:DNJ262164 DXE262140:DXF262164 EHA262140:EHB262164 EQW262140:EQX262164 FAS262140:FAT262164 FKO262140:FKP262164 FUK262140:FUL262164 GEG262140:GEH262164 GOC262140:GOD262164 GXY262140:GXZ262164 HHU262140:HHV262164 HRQ262140:HRR262164 IBM262140:IBN262164 ILI262140:ILJ262164 IVE262140:IVF262164 JFA262140:JFB262164 JOW262140:JOX262164 JYS262140:JYT262164 KIO262140:KIP262164 KSK262140:KSL262164 LCG262140:LCH262164 LMC262140:LMD262164 LVY262140:LVZ262164 MFU262140:MFV262164 MPQ262140:MPR262164 MZM262140:MZN262164 NJI262140:NJJ262164 NTE262140:NTF262164 ODA262140:ODB262164 OMW262140:OMX262164 OWS262140:OWT262164 PGO262140:PGP262164 PQK262140:PQL262164 QAG262140:QAH262164 QKC262140:QKD262164 QTY262140:QTZ262164 RDU262140:RDV262164 RNQ262140:RNR262164 RXM262140:RXN262164 SHI262140:SHJ262164 SRE262140:SRF262164 TBA262140:TBB262164 TKW262140:TKX262164 TUS262140:TUT262164 UEO262140:UEP262164 UOK262140:UOL262164 UYG262140:UYH262164 VIC262140:VID262164 VRY262140:VRZ262164 WBU262140:WBV262164 WLQ262140:WLR262164 WVM262140:WVN262164 C327676:D327700 JA327676:JB327700 SW327676:SX327700 ACS327676:ACT327700 AMO327676:AMP327700 AWK327676:AWL327700 BGG327676:BGH327700 BQC327676:BQD327700 BZY327676:BZZ327700 CJU327676:CJV327700 CTQ327676:CTR327700 DDM327676:DDN327700 DNI327676:DNJ327700 DXE327676:DXF327700 EHA327676:EHB327700 EQW327676:EQX327700 FAS327676:FAT327700 FKO327676:FKP327700 FUK327676:FUL327700 GEG327676:GEH327700 GOC327676:GOD327700 GXY327676:GXZ327700 HHU327676:HHV327700 HRQ327676:HRR327700 IBM327676:IBN327700 ILI327676:ILJ327700 IVE327676:IVF327700 JFA327676:JFB327700 JOW327676:JOX327700 JYS327676:JYT327700 KIO327676:KIP327700 KSK327676:KSL327700 LCG327676:LCH327700 LMC327676:LMD327700 LVY327676:LVZ327700 MFU327676:MFV327700 MPQ327676:MPR327700 MZM327676:MZN327700 NJI327676:NJJ327700 NTE327676:NTF327700 ODA327676:ODB327700 OMW327676:OMX327700 OWS327676:OWT327700 PGO327676:PGP327700 PQK327676:PQL327700 QAG327676:QAH327700 QKC327676:QKD327700 QTY327676:QTZ327700 RDU327676:RDV327700 RNQ327676:RNR327700 RXM327676:RXN327700 SHI327676:SHJ327700 SRE327676:SRF327700 TBA327676:TBB327700 TKW327676:TKX327700 TUS327676:TUT327700 UEO327676:UEP327700 UOK327676:UOL327700 UYG327676:UYH327700 VIC327676:VID327700 VRY327676:VRZ327700 WBU327676:WBV327700 WLQ327676:WLR327700 WVM327676:WVN327700 C393212:D393236 JA393212:JB393236 SW393212:SX393236 ACS393212:ACT393236 AMO393212:AMP393236 AWK393212:AWL393236 BGG393212:BGH393236 BQC393212:BQD393236 BZY393212:BZZ393236 CJU393212:CJV393236 CTQ393212:CTR393236 DDM393212:DDN393236 DNI393212:DNJ393236 DXE393212:DXF393236 EHA393212:EHB393236 EQW393212:EQX393236 FAS393212:FAT393236 FKO393212:FKP393236 FUK393212:FUL393236 GEG393212:GEH393236 GOC393212:GOD393236 GXY393212:GXZ393236 HHU393212:HHV393236 HRQ393212:HRR393236 IBM393212:IBN393236 ILI393212:ILJ393236 IVE393212:IVF393236 JFA393212:JFB393236 JOW393212:JOX393236 JYS393212:JYT393236 KIO393212:KIP393236 KSK393212:KSL393236 LCG393212:LCH393236 LMC393212:LMD393236 LVY393212:LVZ393236 MFU393212:MFV393236 MPQ393212:MPR393236 MZM393212:MZN393236 NJI393212:NJJ393236 NTE393212:NTF393236 ODA393212:ODB393236 OMW393212:OMX393236 OWS393212:OWT393236 PGO393212:PGP393236 PQK393212:PQL393236 QAG393212:QAH393236 QKC393212:QKD393236 QTY393212:QTZ393236 RDU393212:RDV393236 RNQ393212:RNR393236 RXM393212:RXN393236 SHI393212:SHJ393236 SRE393212:SRF393236 TBA393212:TBB393236 TKW393212:TKX393236 TUS393212:TUT393236 UEO393212:UEP393236 UOK393212:UOL393236 UYG393212:UYH393236 VIC393212:VID393236 VRY393212:VRZ393236 WBU393212:WBV393236 WLQ393212:WLR393236 WVM393212:WVN393236 C458748:D458772 JA458748:JB458772 SW458748:SX458772 ACS458748:ACT458772 AMO458748:AMP458772 AWK458748:AWL458772 BGG458748:BGH458772 BQC458748:BQD458772 BZY458748:BZZ458772 CJU458748:CJV458772 CTQ458748:CTR458772 DDM458748:DDN458772 DNI458748:DNJ458772 DXE458748:DXF458772 EHA458748:EHB458772 EQW458748:EQX458772 FAS458748:FAT458772 FKO458748:FKP458772 FUK458748:FUL458772 GEG458748:GEH458772 GOC458748:GOD458772 GXY458748:GXZ458772 HHU458748:HHV458772 HRQ458748:HRR458772 IBM458748:IBN458772 ILI458748:ILJ458772 IVE458748:IVF458772 JFA458748:JFB458772 JOW458748:JOX458772 JYS458748:JYT458772 KIO458748:KIP458772 KSK458748:KSL458772 LCG458748:LCH458772 LMC458748:LMD458772 LVY458748:LVZ458772 MFU458748:MFV458772 MPQ458748:MPR458772 MZM458748:MZN458772 NJI458748:NJJ458772 NTE458748:NTF458772 ODA458748:ODB458772 OMW458748:OMX458772 OWS458748:OWT458772 PGO458748:PGP458772 PQK458748:PQL458772 QAG458748:QAH458772 QKC458748:QKD458772 QTY458748:QTZ458772 RDU458748:RDV458772 RNQ458748:RNR458772 RXM458748:RXN458772 SHI458748:SHJ458772 SRE458748:SRF458772 TBA458748:TBB458772 TKW458748:TKX458772 TUS458748:TUT458772 UEO458748:UEP458772 UOK458748:UOL458772 UYG458748:UYH458772 VIC458748:VID458772 VRY458748:VRZ458772 WBU458748:WBV458772 WLQ458748:WLR458772 WVM458748:WVN458772 C524284:D524308 JA524284:JB524308 SW524284:SX524308 ACS524284:ACT524308 AMO524284:AMP524308 AWK524284:AWL524308 BGG524284:BGH524308 BQC524284:BQD524308 BZY524284:BZZ524308 CJU524284:CJV524308 CTQ524284:CTR524308 DDM524284:DDN524308 DNI524284:DNJ524308 DXE524284:DXF524308 EHA524284:EHB524308 EQW524284:EQX524308 FAS524284:FAT524308 FKO524284:FKP524308 FUK524284:FUL524308 GEG524284:GEH524308 GOC524284:GOD524308 GXY524284:GXZ524308 HHU524284:HHV524308 HRQ524284:HRR524308 IBM524284:IBN524308 ILI524284:ILJ524308 IVE524284:IVF524308 JFA524284:JFB524308 JOW524284:JOX524308 JYS524284:JYT524308 KIO524284:KIP524308 KSK524284:KSL524308 LCG524284:LCH524308 LMC524284:LMD524308 LVY524284:LVZ524308 MFU524284:MFV524308 MPQ524284:MPR524308 MZM524284:MZN524308 NJI524284:NJJ524308 NTE524284:NTF524308 ODA524284:ODB524308 OMW524284:OMX524308 OWS524284:OWT524308 PGO524284:PGP524308 PQK524284:PQL524308 QAG524284:QAH524308 QKC524284:QKD524308 QTY524284:QTZ524308 RDU524284:RDV524308 RNQ524284:RNR524308 RXM524284:RXN524308 SHI524284:SHJ524308 SRE524284:SRF524308 TBA524284:TBB524308 TKW524284:TKX524308 TUS524284:TUT524308 UEO524284:UEP524308 UOK524284:UOL524308 UYG524284:UYH524308 VIC524284:VID524308 VRY524284:VRZ524308 WBU524284:WBV524308 WLQ524284:WLR524308 WVM524284:WVN524308 C589820:D589844 JA589820:JB589844 SW589820:SX589844 ACS589820:ACT589844 AMO589820:AMP589844 AWK589820:AWL589844 BGG589820:BGH589844 BQC589820:BQD589844 BZY589820:BZZ589844 CJU589820:CJV589844 CTQ589820:CTR589844 DDM589820:DDN589844 DNI589820:DNJ589844 DXE589820:DXF589844 EHA589820:EHB589844 EQW589820:EQX589844 FAS589820:FAT589844 FKO589820:FKP589844 FUK589820:FUL589844 GEG589820:GEH589844 GOC589820:GOD589844 GXY589820:GXZ589844 HHU589820:HHV589844 HRQ589820:HRR589844 IBM589820:IBN589844 ILI589820:ILJ589844 IVE589820:IVF589844 JFA589820:JFB589844 JOW589820:JOX589844 JYS589820:JYT589844 KIO589820:KIP589844 KSK589820:KSL589844 LCG589820:LCH589844 LMC589820:LMD589844 LVY589820:LVZ589844 MFU589820:MFV589844 MPQ589820:MPR589844 MZM589820:MZN589844 NJI589820:NJJ589844 NTE589820:NTF589844 ODA589820:ODB589844 OMW589820:OMX589844 OWS589820:OWT589844 PGO589820:PGP589844 PQK589820:PQL589844 QAG589820:QAH589844 QKC589820:QKD589844 QTY589820:QTZ589844 RDU589820:RDV589844 RNQ589820:RNR589844 RXM589820:RXN589844 SHI589820:SHJ589844 SRE589820:SRF589844 TBA589820:TBB589844 TKW589820:TKX589844 TUS589820:TUT589844 UEO589820:UEP589844 UOK589820:UOL589844 UYG589820:UYH589844 VIC589820:VID589844 VRY589820:VRZ589844 WBU589820:WBV589844 WLQ589820:WLR589844 WVM589820:WVN589844 C655356:D655380 JA655356:JB655380 SW655356:SX655380 ACS655356:ACT655380 AMO655356:AMP655380 AWK655356:AWL655380 BGG655356:BGH655380 BQC655356:BQD655380 BZY655356:BZZ655380 CJU655356:CJV655380 CTQ655356:CTR655380 DDM655356:DDN655380 DNI655356:DNJ655380 DXE655356:DXF655380 EHA655356:EHB655380 EQW655356:EQX655380 FAS655356:FAT655380 FKO655356:FKP655380 FUK655356:FUL655380 GEG655356:GEH655380 GOC655356:GOD655380 GXY655356:GXZ655380 HHU655356:HHV655380 HRQ655356:HRR655380 IBM655356:IBN655380 ILI655356:ILJ655380 IVE655356:IVF655380 JFA655356:JFB655380 JOW655356:JOX655380 JYS655356:JYT655380 KIO655356:KIP655380 KSK655356:KSL655380 LCG655356:LCH655380 LMC655356:LMD655380 LVY655356:LVZ655380 MFU655356:MFV655380 MPQ655356:MPR655380 MZM655356:MZN655380 NJI655356:NJJ655380 NTE655356:NTF655380 ODA655356:ODB655380 OMW655356:OMX655380 OWS655356:OWT655380 PGO655356:PGP655380 PQK655356:PQL655380 QAG655356:QAH655380 QKC655356:QKD655380 QTY655356:QTZ655380 RDU655356:RDV655380 RNQ655356:RNR655380 RXM655356:RXN655380 SHI655356:SHJ655380 SRE655356:SRF655380 TBA655356:TBB655380 TKW655356:TKX655380 TUS655356:TUT655380 UEO655356:UEP655380 UOK655356:UOL655380 UYG655356:UYH655380 VIC655356:VID655380 VRY655356:VRZ655380 WBU655356:WBV655380 WLQ655356:WLR655380 WVM655356:WVN655380 C720892:D720916 JA720892:JB720916 SW720892:SX720916 ACS720892:ACT720916 AMO720892:AMP720916 AWK720892:AWL720916 BGG720892:BGH720916 BQC720892:BQD720916 BZY720892:BZZ720916 CJU720892:CJV720916 CTQ720892:CTR720916 DDM720892:DDN720916 DNI720892:DNJ720916 DXE720892:DXF720916 EHA720892:EHB720916 EQW720892:EQX720916 FAS720892:FAT720916 FKO720892:FKP720916 FUK720892:FUL720916 GEG720892:GEH720916 GOC720892:GOD720916 GXY720892:GXZ720916 HHU720892:HHV720916 HRQ720892:HRR720916 IBM720892:IBN720916 ILI720892:ILJ720916 IVE720892:IVF720916 JFA720892:JFB720916 JOW720892:JOX720916 JYS720892:JYT720916 KIO720892:KIP720916 KSK720892:KSL720916 LCG720892:LCH720916 LMC720892:LMD720916 LVY720892:LVZ720916 MFU720892:MFV720916 MPQ720892:MPR720916 MZM720892:MZN720916 NJI720892:NJJ720916 NTE720892:NTF720916 ODA720892:ODB720916 OMW720892:OMX720916 OWS720892:OWT720916 PGO720892:PGP720916 PQK720892:PQL720916 QAG720892:QAH720916 QKC720892:QKD720916 QTY720892:QTZ720916 RDU720892:RDV720916 RNQ720892:RNR720916 RXM720892:RXN720916 SHI720892:SHJ720916 SRE720892:SRF720916 TBA720892:TBB720916 TKW720892:TKX720916 TUS720892:TUT720916 UEO720892:UEP720916 UOK720892:UOL720916 UYG720892:UYH720916 VIC720892:VID720916 VRY720892:VRZ720916 WBU720892:WBV720916 WLQ720892:WLR720916 WVM720892:WVN720916 C786428:D786452 JA786428:JB786452 SW786428:SX786452 ACS786428:ACT786452 AMO786428:AMP786452 AWK786428:AWL786452 BGG786428:BGH786452 BQC786428:BQD786452 BZY786428:BZZ786452 CJU786428:CJV786452 CTQ786428:CTR786452 DDM786428:DDN786452 DNI786428:DNJ786452 DXE786428:DXF786452 EHA786428:EHB786452 EQW786428:EQX786452 FAS786428:FAT786452 FKO786428:FKP786452 FUK786428:FUL786452 GEG786428:GEH786452 GOC786428:GOD786452 GXY786428:GXZ786452 HHU786428:HHV786452 HRQ786428:HRR786452 IBM786428:IBN786452 ILI786428:ILJ786452 IVE786428:IVF786452 JFA786428:JFB786452 JOW786428:JOX786452 JYS786428:JYT786452 KIO786428:KIP786452 KSK786428:KSL786452 LCG786428:LCH786452 LMC786428:LMD786452 LVY786428:LVZ786452 MFU786428:MFV786452 MPQ786428:MPR786452 MZM786428:MZN786452 NJI786428:NJJ786452 NTE786428:NTF786452 ODA786428:ODB786452 OMW786428:OMX786452 OWS786428:OWT786452 PGO786428:PGP786452 PQK786428:PQL786452 QAG786428:QAH786452 QKC786428:QKD786452 QTY786428:QTZ786452 RDU786428:RDV786452 RNQ786428:RNR786452 RXM786428:RXN786452 SHI786428:SHJ786452 SRE786428:SRF786452 TBA786428:TBB786452 TKW786428:TKX786452 TUS786428:TUT786452 UEO786428:UEP786452 UOK786428:UOL786452 UYG786428:UYH786452 VIC786428:VID786452 VRY786428:VRZ786452 WBU786428:WBV786452 WLQ786428:WLR786452 WVM786428:WVN786452 C851964:D851988 JA851964:JB851988 SW851964:SX851988 ACS851964:ACT851988 AMO851964:AMP851988 AWK851964:AWL851988 BGG851964:BGH851988 BQC851964:BQD851988 BZY851964:BZZ851988 CJU851964:CJV851988 CTQ851964:CTR851988 DDM851964:DDN851988 DNI851964:DNJ851988 DXE851964:DXF851988 EHA851964:EHB851988 EQW851964:EQX851988 FAS851964:FAT851988 FKO851964:FKP851988 FUK851964:FUL851988 GEG851964:GEH851988 GOC851964:GOD851988 GXY851964:GXZ851988 HHU851964:HHV851988 HRQ851964:HRR851988 IBM851964:IBN851988 ILI851964:ILJ851988 IVE851964:IVF851988 JFA851964:JFB851988 JOW851964:JOX851988 JYS851964:JYT851988 KIO851964:KIP851988 KSK851964:KSL851988 LCG851964:LCH851988 LMC851964:LMD851988 LVY851964:LVZ851988 MFU851964:MFV851988 MPQ851964:MPR851988 MZM851964:MZN851988 NJI851964:NJJ851988 NTE851964:NTF851988 ODA851964:ODB851988 OMW851964:OMX851988 OWS851964:OWT851988 PGO851964:PGP851988 PQK851964:PQL851988 QAG851964:QAH851988 QKC851964:QKD851988 QTY851964:QTZ851988 RDU851964:RDV851988 RNQ851964:RNR851988 RXM851964:RXN851988 SHI851964:SHJ851988 SRE851964:SRF851988 TBA851964:TBB851988 TKW851964:TKX851988 TUS851964:TUT851988 UEO851964:UEP851988 UOK851964:UOL851988 UYG851964:UYH851988 VIC851964:VID851988 VRY851964:VRZ851988 WBU851964:WBV851988 WLQ851964:WLR851988 WVM851964:WVN851988 C917500:D917524 JA917500:JB917524 SW917500:SX917524 ACS917500:ACT917524 AMO917500:AMP917524 AWK917500:AWL917524 BGG917500:BGH917524 BQC917500:BQD917524 BZY917500:BZZ917524 CJU917500:CJV917524 CTQ917500:CTR917524 DDM917500:DDN917524 DNI917500:DNJ917524 DXE917500:DXF917524 EHA917500:EHB917524 EQW917500:EQX917524 FAS917500:FAT917524 FKO917500:FKP917524 FUK917500:FUL917524 GEG917500:GEH917524 GOC917500:GOD917524 GXY917500:GXZ917524 HHU917500:HHV917524 HRQ917500:HRR917524 IBM917500:IBN917524 ILI917500:ILJ917524 IVE917500:IVF917524 JFA917500:JFB917524 JOW917500:JOX917524 JYS917500:JYT917524 KIO917500:KIP917524 KSK917500:KSL917524 LCG917500:LCH917524 LMC917500:LMD917524 LVY917500:LVZ917524 MFU917500:MFV917524 MPQ917500:MPR917524 MZM917500:MZN917524 NJI917500:NJJ917524 NTE917500:NTF917524 ODA917500:ODB917524 OMW917500:OMX917524 OWS917500:OWT917524 PGO917500:PGP917524 PQK917500:PQL917524 QAG917500:QAH917524 QKC917500:QKD917524 QTY917500:QTZ917524 RDU917500:RDV917524 RNQ917500:RNR917524 RXM917500:RXN917524 SHI917500:SHJ917524 SRE917500:SRF917524 TBA917500:TBB917524 TKW917500:TKX917524 TUS917500:TUT917524 UEO917500:UEP917524 UOK917500:UOL917524 UYG917500:UYH917524 VIC917500:VID917524 VRY917500:VRZ917524 WBU917500:WBV917524 WLQ917500:WLR917524 WVM917500:WVN917524 C983036:D983060 JA983036:JB983060 SW983036:SX983060 ACS983036:ACT983060 AMO983036:AMP983060 AWK983036:AWL983060 BGG983036:BGH983060 BQC983036:BQD983060 BZY983036:BZZ983060 CJU983036:CJV983060 CTQ983036:CTR983060 DDM983036:DDN983060 DNI983036:DNJ983060 DXE983036:DXF983060 EHA983036:EHB983060 EQW983036:EQX983060 FAS983036:FAT983060 FKO983036:FKP983060 FUK983036:FUL983060 GEG983036:GEH983060 GOC983036:GOD983060 GXY983036:GXZ983060 HHU983036:HHV983060 HRQ983036:HRR983060 IBM983036:IBN983060 ILI983036:ILJ983060 IVE983036:IVF983060 JFA983036:JFB983060 JOW983036:JOX983060 JYS983036:JYT983060 KIO983036:KIP983060 KSK983036:KSL983060 LCG983036:LCH983060 LMC983036:LMD983060 LVY983036:LVZ983060 MFU983036:MFV983060 MPQ983036:MPR983060 MZM983036:MZN983060 NJI983036:NJJ983060 NTE983036:NTF983060 ODA983036:ODB983060 OMW983036:OMX983060 OWS983036:OWT983060 PGO983036:PGP983060 PQK983036:PQL983060 QAG983036:QAH983060 QKC983036:QKD983060 QTY983036:QTZ983060 RDU983036:RDV983060 RNQ983036:RNR983060 RXM983036:RXN983060 SHI983036:SHJ983060 SRE983036:SRF983060 TBA983036:TBB983060 TKW983036:TKX983060 TUS983036:TUT983060 UEO983036:UEP983060 UOK983036:UOL983060 UYG983036:UYH983060 VIC983036:VID983060 VRY983036:VRZ983060 WBU983036:WBV983060 WLQ983036:WLR983060 C11:D16" xr:uid="{6A59DB3B-4AA6-42A9-BC1D-449626AD27B0}">
      <formula1>$R$6:$R$10</formula1>
    </dataValidation>
    <dataValidation type="list" allowBlank="1" showInputMessage="1" showErrorMessage="1" sqref="G11:H16" xr:uid="{A4DAE338-4729-48B7-8CD3-425181F50484}">
      <formula1>$R$12:$R$13</formula1>
    </dataValidation>
  </dataValidations>
  <pageMargins left="0.51181102362204722" right="0.5118110236220472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8F308-339D-40EF-A988-C366F3690DDF}">
  <dimension ref="A1:D17"/>
  <sheetViews>
    <sheetView topLeftCell="A7" workbookViewId="0">
      <selection activeCell="D8" sqref="D8"/>
    </sheetView>
  </sheetViews>
  <sheetFormatPr defaultRowHeight="18" x14ac:dyDescent="0.55000000000000004"/>
  <cols>
    <col min="1" max="1" width="14.58203125" customWidth="1"/>
    <col min="2" max="3" width="29.9140625" customWidth="1"/>
  </cols>
  <sheetData>
    <row r="1" spans="1:4" ht="35.25" customHeight="1" x14ac:dyDescent="0.55000000000000004">
      <c r="A1" s="88" t="s">
        <v>19</v>
      </c>
      <c r="B1" s="89"/>
      <c r="C1" s="89"/>
    </row>
    <row r="2" spans="1:4" ht="34.5" customHeight="1" x14ac:dyDescent="0.55000000000000004">
      <c r="A2" s="22" t="s">
        <v>20</v>
      </c>
      <c r="B2" s="22" t="s">
        <v>21</v>
      </c>
      <c r="C2" s="22" t="s">
        <v>22</v>
      </c>
    </row>
    <row r="3" spans="1:4" ht="44.25" customHeight="1" x14ac:dyDescent="0.55000000000000004">
      <c r="A3" s="23" t="s">
        <v>23</v>
      </c>
      <c r="B3" s="90" t="s">
        <v>24</v>
      </c>
      <c r="C3" s="90"/>
    </row>
    <row r="4" spans="1:4" ht="44.25" customHeight="1" x14ac:dyDescent="0.55000000000000004">
      <c r="A4" s="23" t="s">
        <v>25</v>
      </c>
      <c r="B4" s="90" t="s">
        <v>24</v>
      </c>
      <c r="C4" s="90"/>
    </row>
    <row r="5" spans="1:4" ht="44.25" customHeight="1" x14ac:dyDescent="0.55000000000000004">
      <c r="A5" s="23" t="s">
        <v>26</v>
      </c>
      <c r="B5" s="90" t="s">
        <v>24</v>
      </c>
      <c r="C5" s="90"/>
    </row>
    <row r="6" spans="1:4" ht="44.25" customHeight="1" x14ac:dyDescent="0.55000000000000004">
      <c r="A6" s="24" t="s">
        <v>27</v>
      </c>
      <c r="B6" s="22" t="s">
        <v>28</v>
      </c>
      <c r="C6" s="22" t="s">
        <v>29</v>
      </c>
      <c r="D6" t="s">
        <v>48</v>
      </c>
    </row>
    <row r="7" spans="1:4" ht="44.25" customHeight="1" x14ac:dyDescent="0.55000000000000004">
      <c r="A7" s="24" t="s">
        <v>30</v>
      </c>
      <c r="B7" s="22" t="s">
        <v>28</v>
      </c>
      <c r="C7" s="22" t="s">
        <v>29</v>
      </c>
      <c r="D7" t="s">
        <v>48</v>
      </c>
    </row>
    <row r="8" spans="1:4" ht="44.25" customHeight="1" x14ac:dyDescent="0.55000000000000004">
      <c r="A8" s="24" t="s">
        <v>31</v>
      </c>
      <c r="B8" s="22" t="s">
        <v>28</v>
      </c>
      <c r="C8" s="22" t="s">
        <v>29</v>
      </c>
    </row>
    <row r="9" spans="1:4" ht="44.25" customHeight="1" x14ac:dyDescent="0.55000000000000004">
      <c r="A9" s="24" t="s">
        <v>32</v>
      </c>
      <c r="B9" s="25" t="s">
        <v>33</v>
      </c>
      <c r="C9" s="22" t="s">
        <v>34</v>
      </c>
      <c r="D9" t="s">
        <v>49</v>
      </c>
    </row>
    <row r="10" spans="1:4" ht="44.25" customHeight="1" x14ac:dyDescent="0.55000000000000004">
      <c r="A10" s="24" t="s">
        <v>35</v>
      </c>
      <c r="B10" s="22" t="s">
        <v>28</v>
      </c>
      <c r="C10" s="22" t="s">
        <v>29</v>
      </c>
    </row>
    <row r="11" spans="1:4" ht="44.25" customHeight="1" x14ac:dyDescent="0.55000000000000004">
      <c r="A11" s="24" t="s">
        <v>36</v>
      </c>
      <c r="B11" s="22" t="s">
        <v>28</v>
      </c>
      <c r="C11" s="22" t="s">
        <v>29</v>
      </c>
    </row>
    <row r="12" spans="1:4" ht="44.25" customHeight="1" x14ac:dyDescent="0.55000000000000004">
      <c r="A12" s="24" t="s">
        <v>37</v>
      </c>
      <c r="B12" s="22" t="s">
        <v>28</v>
      </c>
      <c r="C12" s="22" t="s">
        <v>29</v>
      </c>
    </row>
    <row r="13" spans="1:4" ht="44.25" customHeight="1" x14ac:dyDescent="0.55000000000000004">
      <c r="A13" s="26" t="s">
        <v>38</v>
      </c>
      <c r="B13" s="22" t="s">
        <v>39</v>
      </c>
      <c r="C13" s="22" t="s">
        <v>29</v>
      </c>
    </row>
    <row r="14" spans="1:4" ht="44.25" customHeight="1" x14ac:dyDescent="0.55000000000000004">
      <c r="A14" s="26" t="s">
        <v>40</v>
      </c>
      <c r="B14" s="22" t="s">
        <v>41</v>
      </c>
      <c r="C14" s="22" t="s">
        <v>29</v>
      </c>
    </row>
    <row r="15" spans="1:4" ht="44.25" customHeight="1" x14ac:dyDescent="0.55000000000000004">
      <c r="A15" s="26" t="s">
        <v>42</v>
      </c>
      <c r="B15" s="22" t="s">
        <v>41</v>
      </c>
      <c r="C15" s="22" t="s">
        <v>29</v>
      </c>
    </row>
    <row r="16" spans="1:4" ht="19.5" customHeight="1" x14ac:dyDescent="0.55000000000000004">
      <c r="A16" t="s">
        <v>43</v>
      </c>
    </row>
    <row r="17" spans="1:1" ht="21" customHeight="1" x14ac:dyDescent="0.55000000000000004">
      <c r="A17" s="27" t="s">
        <v>44</v>
      </c>
    </row>
  </sheetData>
  <mergeCells count="4">
    <mergeCell ref="A1:C1"/>
    <mergeCell ref="B3:C3"/>
    <mergeCell ref="B4:C4"/>
    <mergeCell ref="B5:C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申し込み用紙</vt:lpstr>
      <vt:lpstr>年間計画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衛藤　忠博</dc:creator>
  <cp:lastModifiedBy>衛藤　忠博</cp:lastModifiedBy>
  <cp:lastPrinted>2023-08-28T14:01:18Z</cp:lastPrinted>
  <dcterms:created xsi:type="dcterms:W3CDTF">2021-09-29T08:31:13Z</dcterms:created>
  <dcterms:modified xsi:type="dcterms:W3CDTF">2023-08-28T14:02:04Z</dcterms:modified>
</cp:coreProperties>
</file>